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2 ABRIL - JUNIO\01 PARA OGANIZAR PARA LA PÁGINA DE INTERNET\PLANEACIÓN Y OBRAS PÚBLICAS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<sst xmlns="http://schemas.openxmlformats.org/spreadsheetml/2006/main" count="996" uniqueCount="410">
  <si>
    <t>59244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</si>
  <si>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</si>
  <si>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</si>
  <si>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</si>
  <si>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</si>
  <si>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</si>
  <si>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</si>
  <si>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</si>
  <si>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</si>
  <si>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</si>
  <si>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</si>
  <si>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</si>
  <si>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</si>
  <si>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573972</t>
  </si>
  <si>
    <t>573988</t>
  </si>
  <si>
    <t>573989</t>
  </si>
  <si>
    <t>573979</t>
  </si>
  <si>
    <t>573980</t>
  </si>
  <si>
    <t>573973</t>
  </si>
  <si>
    <t>573965</t>
  </si>
  <si>
    <t>573985</t>
  </si>
  <si>
    <t>573992</t>
  </si>
  <si>
    <t>573981</t>
  </si>
  <si>
    <t>573974</t>
  </si>
  <si>
    <t>573966</t>
  </si>
  <si>
    <t>573967</t>
  </si>
  <si>
    <t>573982</t>
  </si>
  <si>
    <t>573975</t>
  </si>
  <si>
    <t>573968</t>
  </si>
  <si>
    <t>573976</t>
  </si>
  <si>
    <t>573969</t>
  </si>
  <si>
    <t>573977</t>
  </si>
  <si>
    <t>573970</t>
  </si>
  <si>
    <t>573983</t>
  </si>
  <si>
    <t>573971</t>
  </si>
  <si>
    <t>573990</t>
  </si>
  <si>
    <t>573991</t>
  </si>
  <si>
    <t>573984</t>
  </si>
  <si>
    <t>573978</t>
  </si>
  <si>
    <t>573987</t>
  </si>
  <si>
    <t>573986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</si>
  <si>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</si>
  <si>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</si>
  <si>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</si>
  <si>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</si>
  <si>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</si>
  <si>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</si>
  <si>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</si>
  <si>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</si>
  <si>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</si>
  <si>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</si>
  <si>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</si>
  <si>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</si>
  <si>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</si>
  <si>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</si>
  <si>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</si>
  <si>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</si>
  <si>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</si>
  <si>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</si>
  <si>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</si>
  <si>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</si>
  <si>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</si>
  <si>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</si>
  <si>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</si>
  <si>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</si>
  <si>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</si>
  <si>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</si>
  <si>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</si>
  <si>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</si>
  <si>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</si>
  <si>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</si>
  <si>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</si>
  <si>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</si>
  <si>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</si>
  <si>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</si>
  <si>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</si>
  <si>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</si>
  <si>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</si>
  <si>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</si>
  <si>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</si>
  <si>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</si>
  <si>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</si>
  <si>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</si>
  <si>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</si>
  <si>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</si>
  <si>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</si>
  <si>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</si>
  <si>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</si>
  <si>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</si>
  <si>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</si>
  <si>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</si>
  <si>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</si>
  <si>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</si>
  <si>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</si>
  <si>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</si>
  <si>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</si>
  <si>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</si>
  <si>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</si>
  <si>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</si>
  <si>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</si>
  <si>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</si>
  <si>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</si>
  <si>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</si>
  <si>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</si>
  <si>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</si>
  <si>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</si>
  <si>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</si>
  <si>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</si>
  <si>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</si>
  <si>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</si>
  <si>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</si>
  <si>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</si>
  <si>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</si>
  <si>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</si>
  <si>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</si>
  <si>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</si>
  <si>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</si>
  <si>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</si>
  <si>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</si>
  <si>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</si>
  <si>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</si>
  <si>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</si>
  <si>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</si>
  <si>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</si>
  <si>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</si>
  <si>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</si>
  <si>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</si>
  <si>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</si>
  <si>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</si>
  <si>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</si>
  <si>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</si>
  <si>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</si>
  <si>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</si>
  <si>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</si>
  <si>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</si>
  <si>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</si>
  <si>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</si>
  <si>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</si>
  <si>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</si>
  <si>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</si>
  <si>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</si>
  <si>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</si>
  <si>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</si>
  <si>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</si>
  <si>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</si>
  <si>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</si>
  <si>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</si>
  <si>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</si>
  <si>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</si>
  <si>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</si>
  <si>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</si>
  <si>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</si>
  <si>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</si>
  <si>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</si>
  <si>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</si>
  <si>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</si>
  <si>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</si>
  <si>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</si>
  <si>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</si>
  <si>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</si>
  <si>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</si>
  <si>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</si>
  <si>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</si>
  <si>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</si>
  <si>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</si>
  <si>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</si>
  <si>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048/2024</t>
  </si>
  <si>
    <t>049/2024</t>
  </si>
  <si>
    <t>050/2024</t>
  </si>
  <si>
    <t>051/2024</t>
  </si>
  <si>
    <t>052/2024</t>
  </si>
  <si>
    <t>053/2024</t>
  </si>
  <si>
    <t>054/2024</t>
  </si>
  <si>
    <t>055/2024</t>
  </si>
  <si>
    <t>056/2024</t>
  </si>
  <si>
    <t>057/2024</t>
  </si>
  <si>
    <t>058/2024</t>
  </si>
  <si>
    <t>059/2024</t>
  </si>
  <si>
    <t>060/2024</t>
  </si>
  <si>
    <t>061/2024</t>
  </si>
  <si>
    <t>062/2024</t>
  </si>
  <si>
    <t>063/2024</t>
  </si>
  <si>
    <t>064/2024</t>
  </si>
  <si>
    <t>065/2024</t>
  </si>
  <si>
    <t>066/2024</t>
  </si>
  <si>
    <t>067/2024</t>
  </si>
  <si>
    <t>068/2024</t>
  </si>
  <si>
    <t>070/2024</t>
  </si>
  <si>
    <t>071/2024</t>
  </si>
  <si>
    <t>069/2024</t>
  </si>
  <si>
    <t>072/2024</t>
  </si>
  <si>
    <t>073/2024</t>
  </si>
  <si>
    <t>074/2024</t>
  </si>
  <si>
    <t>075/2024</t>
  </si>
  <si>
    <t>076/2024</t>
  </si>
  <si>
    <t>077/2024</t>
  </si>
  <si>
    <t>078/2024</t>
  </si>
  <si>
    <t>079/2024</t>
  </si>
  <si>
    <t>080/2024</t>
  </si>
  <si>
    <t>081/2024</t>
  </si>
  <si>
    <t>082/2024</t>
  </si>
  <si>
    <t>083/2024</t>
  </si>
  <si>
    <t>084/2024</t>
  </si>
  <si>
    <t>085/2024</t>
  </si>
  <si>
    <t>086/2024</t>
  </si>
  <si>
    <t>087/2024</t>
  </si>
  <si>
    <t>088/2024</t>
  </si>
  <si>
    <t>Habitacional</t>
  </si>
  <si>
    <t>Comercial</t>
  </si>
  <si>
    <t xml:space="preserve">Julia </t>
  </si>
  <si>
    <t xml:space="preserve">Monreal </t>
  </si>
  <si>
    <t>Gallegos</t>
  </si>
  <si>
    <t>8-A</t>
  </si>
  <si>
    <t>20-A</t>
  </si>
  <si>
    <t>s/n</t>
  </si>
  <si>
    <t>Medina Torres</t>
  </si>
  <si>
    <t>20 de Noviembre</t>
  </si>
  <si>
    <t>Sin nombre</t>
  </si>
  <si>
    <t>Pirules</t>
  </si>
  <si>
    <t>Adolfo López Mateos</t>
  </si>
  <si>
    <t>El Pinabete</t>
  </si>
  <si>
    <t>Valdez de la Peña</t>
  </si>
  <si>
    <t>Miguel Hidalgo y Costilla</t>
  </si>
  <si>
    <t>José Maria Morelos</t>
  </si>
  <si>
    <t>Mariano Matamoros</t>
  </si>
  <si>
    <t>Benito Juárez</t>
  </si>
  <si>
    <t>Las Huertas</t>
  </si>
  <si>
    <t>Carretera Loreto Palo Alto-Villa García</t>
  </si>
  <si>
    <t>Emiliano Zapata</t>
  </si>
  <si>
    <t>Ignacio Zaragoza</t>
  </si>
  <si>
    <t>Del Rodeo</t>
  </si>
  <si>
    <t>Ejidal</t>
  </si>
  <si>
    <t>Francisco I Madero</t>
  </si>
  <si>
    <t>16 de Septiembre</t>
  </si>
  <si>
    <t>Av. Jesús Macias Rangel</t>
  </si>
  <si>
    <t>Juan Reyes</t>
  </si>
  <si>
    <t>Felipe Angeles</t>
  </si>
  <si>
    <t>Santa Clara</t>
  </si>
  <si>
    <t>Mariano Azuela</t>
  </si>
  <si>
    <t>Av. Josefa Ortiz de Domínguez</t>
  </si>
  <si>
    <t xml:space="preserve">Joaquin </t>
  </si>
  <si>
    <t xml:space="preserve">Zamorano </t>
  </si>
  <si>
    <t>Briseño</t>
  </si>
  <si>
    <t>CADENA COMERCIAL OXXO, S.A. DE C.V.</t>
  </si>
  <si>
    <t>Montañez</t>
  </si>
  <si>
    <t>Castillo</t>
  </si>
  <si>
    <t>Zavala</t>
  </si>
  <si>
    <t>Rivera</t>
  </si>
  <si>
    <t>Medina</t>
  </si>
  <si>
    <t>Romo</t>
  </si>
  <si>
    <t>Terrones</t>
  </si>
  <si>
    <t>Vargas</t>
  </si>
  <si>
    <t>Reyes</t>
  </si>
  <si>
    <t>Torres</t>
  </si>
  <si>
    <t>Cruz</t>
  </si>
  <si>
    <t>Mauricio</t>
  </si>
  <si>
    <t>Rubalcava</t>
  </si>
  <si>
    <t>Marmolejo</t>
  </si>
  <si>
    <t>Guerra</t>
  </si>
  <si>
    <t>Flores</t>
  </si>
  <si>
    <t>Mares</t>
  </si>
  <si>
    <t>Dueñas</t>
  </si>
  <si>
    <t>Esparza</t>
  </si>
  <si>
    <t>Zabala</t>
  </si>
  <si>
    <t xml:space="preserve">Colis </t>
  </si>
  <si>
    <t xml:space="preserve">Candelas </t>
  </si>
  <si>
    <t xml:space="preserve">Zapata </t>
  </si>
  <si>
    <t>García</t>
  </si>
  <si>
    <t xml:space="preserve">Prieto </t>
  </si>
  <si>
    <t>López</t>
  </si>
  <si>
    <t>Juaregui</t>
  </si>
  <si>
    <t xml:space="preserve">Guardado </t>
  </si>
  <si>
    <t xml:space="preserve">Fuentes </t>
  </si>
  <si>
    <t>Campos</t>
  </si>
  <si>
    <t xml:space="preserve">Anguiano </t>
  </si>
  <si>
    <t>Reues</t>
  </si>
  <si>
    <t>Ortiz</t>
  </si>
  <si>
    <t>De Lira</t>
  </si>
  <si>
    <t xml:space="preserve">Castañeda </t>
  </si>
  <si>
    <t>Ortega</t>
  </si>
  <si>
    <t>Navarro</t>
  </si>
  <si>
    <t>Espinoza</t>
  </si>
  <si>
    <t>Muñoz</t>
  </si>
  <si>
    <t>Ibarra</t>
  </si>
  <si>
    <t>Briano</t>
  </si>
  <si>
    <t>Chávez</t>
  </si>
  <si>
    <t>Dávila</t>
  </si>
  <si>
    <t>Méndez</t>
  </si>
  <si>
    <t xml:space="preserve">Armendáriz </t>
  </si>
  <si>
    <t>Díaz</t>
  </si>
  <si>
    <t>Pérez</t>
  </si>
  <si>
    <t>González</t>
  </si>
  <si>
    <t>Rodríguez</t>
  </si>
  <si>
    <t>Yáñez</t>
  </si>
  <si>
    <t>Vázquez</t>
  </si>
  <si>
    <t>Saldívar</t>
  </si>
  <si>
    <t>Gaytán</t>
  </si>
  <si>
    <t>Márquez</t>
  </si>
  <si>
    <t>Ramírez</t>
  </si>
  <si>
    <t>Castañón</t>
  </si>
  <si>
    <t>Hernández</t>
  </si>
  <si>
    <t>romo</t>
  </si>
  <si>
    <t>Sánchez</t>
  </si>
  <si>
    <t xml:space="preserve">José </t>
  </si>
  <si>
    <t>Francisco Javier</t>
  </si>
  <si>
    <t>Salvador</t>
  </si>
  <si>
    <t>Víctor andre</t>
  </si>
  <si>
    <t xml:space="preserve">Dionicio </t>
  </si>
  <si>
    <t xml:space="preserve">Verónica </t>
  </si>
  <si>
    <t xml:space="preserve">Antonio </t>
  </si>
  <si>
    <t xml:space="preserve">Margarito </t>
  </si>
  <si>
    <t xml:space="preserve">J. Guadalupe </t>
  </si>
  <si>
    <t xml:space="preserve">Ángel </t>
  </si>
  <si>
    <t xml:space="preserve">Rebeca </t>
  </si>
  <si>
    <t xml:space="preserve">Hilda </t>
  </si>
  <si>
    <t xml:space="preserve">Jesús </t>
  </si>
  <si>
    <t xml:space="preserve">Luis Alfonso </t>
  </si>
  <si>
    <t>Ma. De Jesús</t>
  </si>
  <si>
    <t xml:space="preserve">María Acención </t>
  </si>
  <si>
    <t xml:space="preserve">Adalberto </t>
  </si>
  <si>
    <t xml:space="preserve">Ricardo </t>
  </si>
  <si>
    <t>Juan José</t>
  </si>
  <si>
    <t xml:space="preserve">David </t>
  </si>
  <si>
    <t xml:space="preserve"> Ma. Del socorro </t>
  </si>
  <si>
    <t xml:space="preserve">Ma. Guadalupe </t>
  </si>
  <si>
    <t xml:space="preserve">Joaquín </t>
  </si>
  <si>
    <t xml:space="preserve">Alejandro </t>
  </si>
  <si>
    <t xml:space="preserve">Jorge </t>
  </si>
  <si>
    <t xml:space="preserve">Dagoberto </t>
  </si>
  <si>
    <t xml:space="preserve">J. Refugio </t>
  </si>
  <si>
    <t xml:space="preserve">Ma. Lucia </t>
  </si>
  <si>
    <t>J. Refugio</t>
  </si>
  <si>
    <t xml:space="preserve">J. Jesús </t>
  </si>
  <si>
    <t>Lourdes Gabriela</t>
  </si>
  <si>
    <t xml:space="preserve">Joel </t>
  </si>
  <si>
    <t xml:space="preserve">Leslie Guadalupe </t>
  </si>
  <si>
    <t xml:space="preserve">Carlos </t>
  </si>
  <si>
    <t xml:space="preserve">Magaly Marlen </t>
  </si>
  <si>
    <t>089/2024</t>
  </si>
  <si>
    <t>Eucalipto</t>
  </si>
  <si>
    <t xml:space="preserve">5 de Mayo </t>
  </si>
  <si>
    <t>Asientos</t>
  </si>
  <si>
    <t>Villa Juárez</t>
  </si>
  <si>
    <t>Viudas de Poniente</t>
  </si>
  <si>
    <t>Ciénega Grande</t>
  </si>
  <si>
    <t>San Gil</t>
  </si>
  <si>
    <t>La Dichosa</t>
  </si>
  <si>
    <t>Lázaro Cárdenas</t>
  </si>
  <si>
    <t>Tepetatillo</t>
  </si>
  <si>
    <t>Pilotos</t>
  </si>
  <si>
    <t>San Rafael de Ocampo</t>
  </si>
  <si>
    <t>Crisostomos</t>
  </si>
  <si>
    <t>Ojo de Agua de los Sauces</t>
  </si>
  <si>
    <t>Las Negritas</t>
  </si>
  <si>
    <t>Amarillas de Esparza</t>
  </si>
  <si>
    <t xml:space="preserve">Villa Juárez </t>
  </si>
  <si>
    <t xml:space="preserve">Jilotepec </t>
  </si>
  <si>
    <t>Guadalupe de Atlas</t>
  </si>
  <si>
    <t>El Polvo</t>
  </si>
  <si>
    <t>Charco Azul</t>
  </si>
  <si>
    <t>090/2024</t>
  </si>
  <si>
    <t>091/2024</t>
  </si>
  <si>
    <t>San José del Tulillo</t>
  </si>
  <si>
    <t>Heroe de Nacozari</t>
  </si>
  <si>
    <t>San Gabriel</t>
  </si>
  <si>
    <t>De la Juventud</t>
  </si>
  <si>
    <t>Hermanos Flores Magón</t>
  </si>
  <si>
    <t>Norte</t>
  </si>
  <si>
    <t>Pinos</t>
  </si>
  <si>
    <t>Habitacuional</t>
  </si>
  <si>
    <t>Silva</t>
  </si>
  <si>
    <t>Palomino</t>
  </si>
  <si>
    <t>Aguilar</t>
  </si>
  <si>
    <t>Valadez</t>
  </si>
  <si>
    <t>Diosdado</t>
  </si>
  <si>
    <t>Luevano</t>
  </si>
  <si>
    <t>Lara</t>
  </si>
  <si>
    <t>Amador</t>
  </si>
  <si>
    <t>Padilla</t>
  </si>
  <si>
    <t>Avendano</t>
  </si>
  <si>
    <t>Martínez</t>
  </si>
  <si>
    <t>Ma, Guadalupe</t>
  </si>
  <si>
    <t>Ma. Marcos</t>
  </si>
  <si>
    <t>Roberto</t>
  </si>
  <si>
    <t>Aurelio</t>
  </si>
  <si>
    <t>Samuel</t>
  </si>
  <si>
    <t>Fernanda Yesenia</t>
  </si>
  <si>
    <t>Guadalupe Jesús</t>
  </si>
  <si>
    <t>Jilotepec</t>
  </si>
  <si>
    <t>Dirección de Planeación y Obras Públicas</t>
  </si>
  <si>
    <t>Agua Potable, red electrica, drenaje</t>
  </si>
  <si>
    <t>Marco Antonio</t>
  </si>
  <si>
    <t>De Anda</t>
  </si>
  <si>
    <t>Angulo</t>
  </si>
  <si>
    <t>Erivan</t>
  </si>
  <si>
    <t>Uriostegui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</si>
  <si>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</si>
  <si>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092/2024</t>
  </si>
  <si>
    <t>093/2024</t>
  </si>
  <si>
    <t>094/2024</t>
  </si>
  <si>
    <t>095/2024</t>
  </si>
  <si>
    <t>096/2024</t>
  </si>
  <si>
    <t>097/2024</t>
  </si>
  <si>
    <t>Ma. Teresa</t>
  </si>
  <si>
    <t xml:space="preserve">Morales </t>
  </si>
  <si>
    <t>Jose Maria Morelos</t>
  </si>
  <si>
    <t>098/2024</t>
  </si>
  <si>
    <t>Ricardo Antonio</t>
  </si>
  <si>
    <t xml:space="preserve">Guevara </t>
  </si>
  <si>
    <t>Josefa Ortiz de Dominguez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</si>
</sst>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name val="Abad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4" borderId="0" xfId="0" applyFont="1" applyFill="1"/>
    <xf numFmtId="0" fontId="2" fillId="3" borderId="2" xfId="0" applyFont="1" applyFill="1" applyBorder="1" applyAlignment="1">
      <alignment horizontal="center" wrapText="1"/>
    </xf>
    <xf numFmtId="0" fontId="0" fillId="0" borderId="0" xfId="0" applyFont="1"/>
    <xf numFmtId="0" fontId="5" fillId="4" borderId="3" xfId="0" applyFont="1" applyFill="1" applyBorder="1"/>
    <xf numFmtId="0" fontId="5" fillId="4" borderId="0" xfId="0" applyFont="1" applyFill="1" applyBorder="1"/>
    <xf numFmtId="0" fontId="5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0" fillId="4" borderId="0" xfId="0" applyFill="1" applyBorder="1"/>
    <xf numFmtId="0" fontId="5" fillId="4" borderId="3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left"/>
    </xf>
    <xf numFmtId="0" fontId="7" fillId="4" borderId="0" xfId="0" applyFont="1" applyFill="1"/>
    <xf numFmtId="0" fontId="7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5" fillId="4" borderId="0" xfId="0" applyFont="1" applyFill="1" applyAlignment="1">
      <alignment horizontal="left"/>
    </xf>
    <xf numFmtId="0" fontId="5" fillId="4" borderId="0" xfId="0" applyFont="1" applyFill="1"/>
    <xf numFmtId="0" fontId="0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tabSelected="1" topLeftCell="A2" zoomScale="115" zoomScaleNormal="115" workbookViewId="0">
      <selection activeCell="C60" sqref="C6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>
      <c r="A1" t="s">
        <v>0</v>
      </c>
    </row>
    <row r="2" spans="1:28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8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>
      <c r="A6" s="22" t="s">
        <v>41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6" t="s">
        <v>52</v>
      </c>
      <c r="L7" s="6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>
      <c r="A8">
        <v>2024</v>
      </c>
      <c r="B8" s="4">
        <v>45383</v>
      </c>
      <c r="C8" s="4">
        <v>45473</v>
      </c>
      <c r="D8" t="s">
        <v>166</v>
      </c>
      <c r="E8" t="s">
        <v>207</v>
      </c>
      <c r="F8" s="7" t="s">
        <v>209</v>
      </c>
      <c r="G8" s="7" t="s">
        <v>210</v>
      </c>
      <c r="H8" s="7" t="s">
        <v>211</v>
      </c>
      <c r="J8" t="s">
        <v>76</v>
      </c>
      <c r="K8" s="8" t="s">
        <v>215</v>
      </c>
      <c r="L8" s="13" t="s">
        <v>212</v>
      </c>
      <c r="M8" s="7" t="s">
        <v>214</v>
      </c>
      <c r="N8" t="s">
        <v>117</v>
      </c>
      <c r="O8" t="s">
        <v>341</v>
      </c>
      <c r="P8">
        <v>1</v>
      </c>
      <c r="Q8" t="s">
        <v>341</v>
      </c>
      <c r="R8">
        <v>2</v>
      </c>
      <c r="S8" t="s">
        <v>341</v>
      </c>
      <c r="T8">
        <v>1</v>
      </c>
      <c r="U8" t="s">
        <v>156</v>
      </c>
      <c r="V8">
        <v>20710</v>
      </c>
      <c r="W8" s="4">
        <v>45383</v>
      </c>
      <c r="X8" s="4">
        <v>46486</v>
      </c>
      <c r="Y8" s="4" t="s">
        <v>390</v>
      </c>
      <c r="Z8" t="s">
        <v>389</v>
      </c>
      <c r="AA8" s="4">
        <v>45475</v>
      </c>
    </row>
    <row r="9" spans="1:28">
      <c r="A9">
        <v>2024</v>
      </c>
      <c r="B9" s="4">
        <v>45383</v>
      </c>
      <c r="C9" s="4">
        <v>45473</v>
      </c>
      <c r="D9" t="s">
        <v>167</v>
      </c>
      <c r="E9" t="s">
        <v>207</v>
      </c>
      <c r="F9" s="7" t="s">
        <v>240</v>
      </c>
      <c r="G9" s="7" t="s">
        <v>241</v>
      </c>
      <c r="H9" s="7" t="s">
        <v>242</v>
      </c>
      <c r="J9" t="s">
        <v>76</v>
      </c>
      <c r="K9" s="9" t="s">
        <v>216</v>
      </c>
      <c r="L9" s="14">
        <v>203</v>
      </c>
      <c r="M9" s="7" t="s">
        <v>214</v>
      </c>
      <c r="N9" s="7" t="s">
        <v>101</v>
      </c>
      <c r="O9" t="s">
        <v>342</v>
      </c>
      <c r="P9">
        <v>59</v>
      </c>
      <c r="Q9" s="3" t="s">
        <v>342</v>
      </c>
      <c r="R9">
        <v>2</v>
      </c>
      <c r="S9" t="s">
        <v>341</v>
      </c>
      <c r="T9">
        <v>1</v>
      </c>
      <c r="U9" t="s">
        <v>156</v>
      </c>
      <c r="V9">
        <v>20700</v>
      </c>
      <c r="W9" s="4">
        <v>45391</v>
      </c>
      <c r="X9" s="4">
        <v>46486</v>
      </c>
      <c r="Y9" s="4" t="s">
        <v>390</v>
      </c>
      <c r="Z9" t="s">
        <v>389</v>
      </c>
      <c r="AA9" s="4">
        <v>45475</v>
      </c>
    </row>
    <row r="10" spans="1:28">
      <c r="A10" s="2">
        <v>2024</v>
      </c>
      <c r="B10" s="4">
        <v>45383</v>
      </c>
      <c r="C10" s="4">
        <v>45473</v>
      </c>
      <c r="D10" t="s">
        <v>168</v>
      </c>
      <c r="E10" t="s">
        <v>207</v>
      </c>
      <c r="F10" s="11" t="s">
        <v>303</v>
      </c>
      <c r="G10" s="7" t="s">
        <v>244</v>
      </c>
      <c r="H10" s="7" t="s">
        <v>285</v>
      </c>
      <c r="J10" t="s">
        <v>76</v>
      </c>
      <c r="K10" s="9" t="s">
        <v>217</v>
      </c>
      <c r="L10" s="15" t="s">
        <v>214</v>
      </c>
      <c r="M10" s="7" t="s">
        <v>214</v>
      </c>
      <c r="N10" s="21" t="s">
        <v>107</v>
      </c>
      <c r="O10" t="s">
        <v>343</v>
      </c>
      <c r="P10">
        <v>60</v>
      </c>
      <c r="Q10" s="3" t="s">
        <v>343</v>
      </c>
      <c r="R10">
        <v>2</v>
      </c>
      <c r="S10" t="s">
        <v>341</v>
      </c>
      <c r="T10">
        <v>1</v>
      </c>
      <c r="U10" t="s">
        <v>156</v>
      </c>
      <c r="V10">
        <v>20704</v>
      </c>
      <c r="W10" s="4">
        <v>45391</v>
      </c>
      <c r="X10" s="4">
        <v>46488</v>
      </c>
      <c r="Y10" t="s">
        <v>390</v>
      </c>
      <c r="Z10" t="s">
        <v>389</v>
      </c>
      <c r="AA10" s="4">
        <v>45475</v>
      </c>
    </row>
    <row r="11" spans="1:28">
      <c r="A11" s="2">
        <v>2024</v>
      </c>
      <c r="B11" s="4">
        <v>45383</v>
      </c>
      <c r="C11" s="4">
        <v>45473</v>
      </c>
      <c r="D11" t="s">
        <v>169</v>
      </c>
      <c r="E11" t="s">
        <v>207</v>
      </c>
      <c r="F11" s="11" t="s">
        <v>304</v>
      </c>
      <c r="G11" s="7" t="s">
        <v>245</v>
      </c>
      <c r="H11" s="7" t="s">
        <v>286</v>
      </c>
      <c r="J11" t="s">
        <v>76</v>
      </c>
      <c r="K11" s="9" t="s">
        <v>146</v>
      </c>
      <c r="L11" s="15" t="s">
        <v>214</v>
      </c>
      <c r="M11" s="7" t="s">
        <v>214</v>
      </c>
      <c r="N11" s="21" t="s">
        <v>107</v>
      </c>
      <c r="O11" t="s">
        <v>344</v>
      </c>
      <c r="P11">
        <v>11</v>
      </c>
      <c r="Q11" s="3" t="s">
        <v>344</v>
      </c>
      <c r="R11">
        <v>2</v>
      </c>
      <c r="S11" t="s">
        <v>341</v>
      </c>
      <c r="T11">
        <v>1</v>
      </c>
      <c r="U11" t="s">
        <v>156</v>
      </c>
      <c r="V11">
        <v>20722</v>
      </c>
      <c r="W11" s="4">
        <v>45391</v>
      </c>
      <c r="X11" s="4">
        <v>46493</v>
      </c>
      <c r="Y11" t="s">
        <v>390</v>
      </c>
      <c r="Z11" t="s">
        <v>389</v>
      </c>
      <c r="AA11" s="4">
        <v>45475</v>
      </c>
    </row>
    <row r="12" spans="1:28">
      <c r="A12" s="2">
        <v>2024</v>
      </c>
      <c r="B12" s="4">
        <v>45383</v>
      </c>
      <c r="C12" s="4">
        <v>45473</v>
      </c>
      <c r="D12" t="s">
        <v>170</v>
      </c>
      <c r="E12" t="s">
        <v>207</v>
      </c>
      <c r="F12" s="11" t="s">
        <v>305</v>
      </c>
      <c r="G12" s="7" t="s">
        <v>264</v>
      </c>
      <c r="H12" s="7" t="s">
        <v>255</v>
      </c>
      <c r="J12" t="s">
        <v>76</v>
      </c>
      <c r="K12" s="9" t="s">
        <v>217</v>
      </c>
      <c r="L12" s="15" t="s">
        <v>214</v>
      </c>
      <c r="M12" s="7" t="s">
        <v>214</v>
      </c>
      <c r="N12" t="s">
        <v>115</v>
      </c>
      <c r="O12" t="s">
        <v>345</v>
      </c>
      <c r="P12">
        <v>47</v>
      </c>
      <c r="Q12" s="3" t="s">
        <v>345</v>
      </c>
      <c r="R12">
        <v>2</v>
      </c>
      <c r="S12" t="s">
        <v>341</v>
      </c>
      <c r="T12">
        <v>1</v>
      </c>
      <c r="U12" t="s">
        <v>156</v>
      </c>
      <c r="V12">
        <v>20720</v>
      </c>
      <c r="W12" s="4">
        <v>45393</v>
      </c>
      <c r="X12" s="4">
        <v>46493</v>
      </c>
      <c r="Y12" t="s">
        <v>390</v>
      </c>
      <c r="Z12" t="s">
        <v>389</v>
      </c>
      <c r="AA12" s="4">
        <v>45475</v>
      </c>
    </row>
    <row r="13" spans="1:28">
      <c r="A13" s="2">
        <v>2024</v>
      </c>
      <c r="B13" s="4">
        <v>45383</v>
      </c>
      <c r="C13" s="4">
        <v>45473</v>
      </c>
      <c r="D13" t="s">
        <v>171</v>
      </c>
      <c r="E13" t="s">
        <v>207</v>
      </c>
      <c r="F13" s="11" t="s">
        <v>306</v>
      </c>
      <c r="G13" s="7" t="s">
        <v>287</v>
      </c>
      <c r="H13" s="7" t="s">
        <v>256</v>
      </c>
      <c r="J13" t="s">
        <v>76</v>
      </c>
      <c r="K13" s="9" t="s">
        <v>218</v>
      </c>
      <c r="L13" s="14">
        <v>112</v>
      </c>
      <c r="M13" s="7" t="s">
        <v>214</v>
      </c>
      <c r="N13" s="7" t="s">
        <v>101</v>
      </c>
      <c r="O13" t="s">
        <v>342</v>
      </c>
      <c r="P13">
        <v>59</v>
      </c>
      <c r="Q13" s="3" t="s">
        <v>342</v>
      </c>
      <c r="R13">
        <v>2</v>
      </c>
      <c r="S13" t="s">
        <v>341</v>
      </c>
      <c r="T13">
        <v>1</v>
      </c>
      <c r="U13" t="s">
        <v>156</v>
      </c>
      <c r="V13" s="3">
        <v>20700</v>
      </c>
      <c r="W13" s="4">
        <v>45398</v>
      </c>
      <c r="X13" s="4">
        <v>46494</v>
      </c>
      <c r="Y13" t="s">
        <v>390</v>
      </c>
      <c r="Z13" t="s">
        <v>389</v>
      </c>
      <c r="AA13" s="4">
        <v>45475</v>
      </c>
    </row>
    <row r="14" spans="1:28">
      <c r="A14" s="2">
        <v>2024</v>
      </c>
      <c r="B14" s="4">
        <v>45383</v>
      </c>
      <c r="C14" s="4">
        <v>45473</v>
      </c>
      <c r="D14" t="s">
        <v>172</v>
      </c>
      <c r="E14" t="s">
        <v>207</v>
      </c>
      <c r="F14" s="11" t="s">
        <v>307</v>
      </c>
      <c r="G14" s="7" t="s">
        <v>288</v>
      </c>
      <c r="H14" s="7" t="s">
        <v>257</v>
      </c>
      <c r="J14" t="s">
        <v>76</v>
      </c>
      <c r="K14" s="9" t="s">
        <v>217</v>
      </c>
      <c r="L14" s="15" t="s">
        <v>214</v>
      </c>
      <c r="M14" s="7" t="s">
        <v>214</v>
      </c>
      <c r="N14" s="7" t="s">
        <v>107</v>
      </c>
      <c r="O14" t="s">
        <v>343</v>
      </c>
      <c r="P14">
        <v>60</v>
      </c>
      <c r="Q14" s="3" t="s">
        <v>343</v>
      </c>
      <c r="R14">
        <v>2</v>
      </c>
      <c r="S14" t="s">
        <v>341</v>
      </c>
      <c r="T14">
        <v>1</v>
      </c>
      <c r="U14" t="s">
        <v>156</v>
      </c>
      <c r="V14">
        <v>20704</v>
      </c>
      <c r="W14" s="4">
        <v>45398</v>
      </c>
      <c r="X14" s="4">
        <v>46495</v>
      </c>
      <c r="Y14" t="s">
        <v>390</v>
      </c>
      <c r="Z14" t="s">
        <v>389</v>
      </c>
      <c r="AA14" s="4">
        <v>45475</v>
      </c>
    </row>
    <row r="15" spans="1:28">
      <c r="A15" s="2">
        <v>2024</v>
      </c>
      <c r="B15" s="4">
        <v>45383</v>
      </c>
      <c r="C15" s="4">
        <v>45473</v>
      </c>
      <c r="D15" t="s">
        <v>173</v>
      </c>
      <c r="E15" t="s">
        <v>208</v>
      </c>
      <c r="F15" s="11" t="s">
        <v>308</v>
      </c>
      <c r="G15" s="7" t="s">
        <v>246</v>
      </c>
      <c r="H15" s="7" t="s">
        <v>289</v>
      </c>
      <c r="J15" t="s">
        <v>76</v>
      </c>
      <c r="K15" s="9" t="s">
        <v>219</v>
      </c>
      <c r="L15" s="15" t="s">
        <v>214</v>
      </c>
      <c r="M15" s="7" t="s">
        <v>214</v>
      </c>
      <c r="N15" s="7" t="s">
        <v>107</v>
      </c>
      <c r="O15" t="s">
        <v>346</v>
      </c>
      <c r="P15">
        <v>17</v>
      </c>
      <c r="Q15" s="3" t="s">
        <v>346</v>
      </c>
      <c r="R15">
        <v>2</v>
      </c>
      <c r="S15" t="s">
        <v>341</v>
      </c>
      <c r="T15">
        <v>1</v>
      </c>
      <c r="U15" t="s">
        <v>156</v>
      </c>
      <c r="V15">
        <v>20709</v>
      </c>
      <c r="W15" s="4">
        <v>45399</v>
      </c>
      <c r="X15" s="4">
        <v>46496</v>
      </c>
      <c r="Y15" t="s">
        <v>390</v>
      </c>
      <c r="Z15" t="s">
        <v>389</v>
      </c>
      <c r="AA15" s="4">
        <v>45475</v>
      </c>
    </row>
    <row r="16" spans="1:28">
      <c r="A16" s="2">
        <v>2024</v>
      </c>
      <c r="B16" s="4">
        <v>45383</v>
      </c>
      <c r="C16" s="4">
        <v>45473</v>
      </c>
      <c r="D16" s="2" t="s">
        <v>174</v>
      </c>
      <c r="E16" t="s">
        <v>208</v>
      </c>
      <c r="F16" s="11" t="s">
        <v>309</v>
      </c>
      <c r="G16" s="7" t="s">
        <v>265</v>
      </c>
      <c r="H16" s="7" t="s">
        <v>290</v>
      </c>
      <c r="J16" t="s">
        <v>76</v>
      </c>
      <c r="K16" s="10" t="s">
        <v>217</v>
      </c>
      <c r="L16" s="15" t="s">
        <v>214</v>
      </c>
      <c r="M16" s="7" t="s">
        <v>214</v>
      </c>
      <c r="N16" s="7" t="s">
        <v>101</v>
      </c>
      <c r="O16" t="s">
        <v>347</v>
      </c>
      <c r="P16">
        <v>30</v>
      </c>
      <c r="Q16" s="3" t="s">
        <v>347</v>
      </c>
      <c r="R16">
        <v>2</v>
      </c>
      <c r="S16" t="s">
        <v>341</v>
      </c>
      <c r="T16">
        <v>1</v>
      </c>
      <c r="U16" t="s">
        <v>156</v>
      </c>
      <c r="V16">
        <v>20734</v>
      </c>
      <c r="W16" s="4">
        <v>45400</v>
      </c>
      <c r="X16" s="4">
        <v>46496</v>
      </c>
      <c r="Y16" t="s">
        <v>390</v>
      </c>
      <c r="Z16" t="s">
        <v>389</v>
      </c>
      <c r="AA16" s="4">
        <v>45475</v>
      </c>
    </row>
    <row r="17" spans="1:27">
      <c r="A17" s="2">
        <v>2024</v>
      </c>
      <c r="B17" s="4">
        <v>45383</v>
      </c>
      <c r="C17" s="4">
        <v>45473</v>
      </c>
      <c r="D17" s="2" t="s">
        <v>175</v>
      </c>
      <c r="E17" t="s">
        <v>207</v>
      </c>
      <c r="F17" s="11" t="s">
        <v>310</v>
      </c>
      <c r="G17" s="7" t="s">
        <v>266</v>
      </c>
      <c r="H17" s="7" t="s">
        <v>258</v>
      </c>
      <c r="J17" t="s">
        <v>76</v>
      </c>
      <c r="K17" s="9" t="s">
        <v>220</v>
      </c>
      <c r="L17" s="15" t="s">
        <v>214</v>
      </c>
      <c r="M17" s="7" t="s">
        <v>214</v>
      </c>
      <c r="N17" t="s">
        <v>120</v>
      </c>
      <c r="O17" t="s">
        <v>348</v>
      </c>
      <c r="P17">
        <v>55</v>
      </c>
      <c r="Q17" s="3" t="s">
        <v>348</v>
      </c>
      <c r="R17">
        <v>2</v>
      </c>
      <c r="S17" t="s">
        <v>341</v>
      </c>
      <c r="T17">
        <v>1</v>
      </c>
      <c r="U17" t="s">
        <v>156</v>
      </c>
      <c r="V17">
        <v>20749</v>
      </c>
      <c r="W17" s="4">
        <v>45401</v>
      </c>
      <c r="X17" s="4">
        <v>46500</v>
      </c>
      <c r="Y17" t="s">
        <v>390</v>
      </c>
      <c r="Z17" t="s">
        <v>389</v>
      </c>
      <c r="AA17" s="4">
        <v>45475</v>
      </c>
    </row>
    <row r="18" spans="1:27">
      <c r="A18" s="2">
        <v>2024</v>
      </c>
      <c r="B18" s="4">
        <v>45383</v>
      </c>
      <c r="C18" s="4">
        <v>45473</v>
      </c>
      <c r="D18" s="2" t="s">
        <v>176</v>
      </c>
      <c r="E18" t="s">
        <v>207</v>
      </c>
      <c r="F18" s="11" t="s">
        <v>311</v>
      </c>
      <c r="G18" s="7" t="s">
        <v>291</v>
      </c>
      <c r="H18" s="7" t="s">
        <v>292</v>
      </c>
      <c r="J18" t="s">
        <v>76</v>
      </c>
      <c r="K18" s="9" t="s">
        <v>216</v>
      </c>
      <c r="L18" s="15" t="s">
        <v>214</v>
      </c>
      <c r="M18" s="7" t="s">
        <v>214</v>
      </c>
      <c r="N18" s="7" t="s">
        <v>107</v>
      </c>
      <c r="O18" t="s">
        <v>349</v>
      </c>
      <c r="P18">
        <v>39</v>
      </c>
      <c r="Q18" s="3" t="s">
        <v>349</v>
      </c>
      <c r="R18">
        <v>2</v>
      </c>
      <c r="S18" t="s">
        <v>341</v>
      </c>
      <c r="T18">
        <v>1</v>
      </c>
      <c r="U18" t="s">
        <v>156</v>
      </c>
      <c r="V18">
        <v>20795</v>
      </c>
      <c r="W18" s="4">
        <v>45401</v>
      </c>
      <c r="X18" s="4">
        <v>46500</v>
      </c>
      <c r="Y18" t="s">
        <v>390</v>
      </c>
      <c r="Z18" t="s">
        <v>389</v>
      </c>
      <c r="AA18" s="4">
        <v>45475</v>
      </c>
    </row>
    <row r="19" spans="1:27">
      <c r="A19" s="2">
        <v>2024</v>
      </c>
      <c r="B19" s="4">
        <v>45383</v>
      </c>
      <c r="C19" s="4">
        <v>45473</v>
      </c>
      <c r="D19" s="2" t="s">
        <v>177</v>
      </c>
      <c r="E19" t="s">
        <v>207</v>
      </c>
      <c r="F19" s="11" t="s">
        <v>312</v>
      </c>
      <c r="G19" s="7" t="s">
        <v>247</v>
      </c>
      <c r="H19" s="7" t="s">
        <v>253</v>
      </c>
      <c r="J19" t="s">
        <v>76</v>
      </c>
      <c r="K19" s="9" t="s">
        <v>217</v>
      </c>
      <c r="L19" s="15" t="s">
        <v>214</v>
      </c>
      <c r="M19" s="7" t="s">
        <v>214</v>
      </c>
      <c r="N19" s="7" t="s">
        <v>119</v>
      </c>
      <c r="O19" t="s">
        <v>350</v>
      </c>
      <c r="P19">
        <v>51</v>
      </c>
      <c r="Q19" s="3" t="s">
        <v>350</v>
      </c>
      <c r="R19">
        <v>2</v>
      </c>
      <c r="S19" t="s">
        <v>341</v>
      </c>
      <c r="T19">
        <v>1</v>
      </c>
      <c r="U19" t="s">
        <v>156</v>
      </c>
      <c r="V19">
        <v>20780</v>
      </c>
      <c r="W19" s="4">
        <v>45405</v>
      </c>
      <c r="X19" s="4">
        <v>46503</v>
      </c>
      <c r="Y19" t="s">
        <v>390</v>
      </c>
      <c r="Z19" t="s">
        <v>389</v>
      </c>
      <c r="AA19" s="4">
        <v>45475</v>
      </c>
    </row>
    <row r="20" spans="1:27">
      <c r="A20" s="2">
        <v>2024</v>
      </c>
      <c r="B20" s="4">
        <v>45383</v>
      </c>
      <c r="C20" s="4">
        <v>45473</v>
      </c>
      <c r="D20" t="s">
        <v>178</v>
      </c>
      <c r="E20" t="s">
        <v>207</v>
      </c>
      <c r="F20" s="11" t="s">
        <v>312</v>
      </c>
      <c r="G20" s="7" t="s">
        <v>247</v>
      </c>
      <c r="H20" s="7" t="s">
        <v>253</v>
      </c>
      <c r="J20" t="s">
        <v>76</v>
      </c>
      <c r="K20" s="9" t="s">
        <v>217</v>
      </c>
      <c r="L20" s="15" t="s">
        <v>214</v>
      </c>
      <c r="M20" s="7" t="s">
        <v>214</v>
      </c>
      <c r="N20" s="7" t="s">
        <v>119</v>
      </c>
      <c r="O20" t="s">
        <v>350</v>
      </c>
      <c r="P20">
        <v>51</v>
      </c>
      <c r="Q20" s="3" t="s">
        <v>350</v>
      </c>
      <c r="R20">
        <v>2</v>
      </c>
      <c r="S20" t="s">
        <v>341</v>
      </c>
      <c r="T20">
        <v>1</v>
      </c>
      <c r="U20" t="s">
        <v>156</v>
      </c>
      <c r="V20">
        <v>20780</v>
      </c>
      <c r="W20" s="4">
        <v>45405</v>
      </c>
      <c r="X20" s="4">
        <v>46503</v>
      </c>
      <c r="Y20" t="s">
        <v>390</v>
      </c>
      <c r="Z20" t="s">
        <v>389</v>
      </c>
      <c r="AA20" s="4">
        <v>45475</v>
      </c>
    </row>
    <row r="21" spans="1:27">
      <c r="A21" s="2">
        <v>2024</v>
      </c>
      <c r="B21" s="4">
        <v>45383</v>
      </c>
      <c r="C21" s="4">
        <v>45473</v>
      </c>
      <c r="D21" s="2" t="s">
        <v>179</v>
      </c>
      <c r="E21" t="s">
        <v>208</v>
      </c>
      <c r="F21" s="11" t="s">
        <v>313</v>
      </c>
      <c r="G21" s="7" t="s">
        <v>264</v>
      </c>
      <c r="H21" s="7" t="s">
        <v>259</v>
      </c>
      <c r="J21" t="s">
        <v>76</v>
      </c>
      <c r="K21" s="9" t="s">
        <v>221</v>
      </c>
      <c r="L21" s="14">
        <v>316</v>
      </c>
      <c r="M21" s="7" t="s">
        <v>214</v>
      </c>
      <c r="N21" s="7" t="s">
        <v>107</v>
      </c>
      <c r="O21" t="s">
        <v>351</v>
      </c>
      <c r="P21">
        <v>14</v>
      </c>
      <c r="Q21" s="3" t="s">
        <v>351</v>
      </c>
      <c r="R21">
        <v>2</v>
      </c>
      <c r="S21" t="s">
        <v>341</v>
      </c>
      <c r="T21">
        <v>1</v>
      </c>
      <c r="U21" t="s">
        <v>156</v>
      </c>
      <c r="V21">
        <v>20720</v>
      </c>
      <c r="W21" s="4">
        <v>45408</v>
      </c>
      <c r="X21" s="4">
        <v>46506</v>
      </c>
      <c r="Y21" t="s">
        <v>390</v>
      </c>
      <c r="Z21" t="s">
        <v>389</v>
      </c>
      <c r="AA21" s="4">
        <v>45475</v>
      </c>
    </row>
    <row r="22" spans="1:27">
      <c r="A22" s="2">
        <v>2024</v>
      </c>
      <c r="B22" s="4">
        <v>45383</v>
      </c>
      <c r="C22" s="4">
        <v>45473</v>
      </c>
      <c r="D22" s="2" t="s">
        <v>180</v>
      </c>
      <c r="E22" t="s">
        <v>208</v>
      </c>
      <c r="F22" s="11" t="s">
        <v>314</v>
      </c>
      <c r="G22" s="7" t="s">
        <v>267</v>
      </c>
      <c r="H22" s="7" t="s">
        <v>292</v>
      </c>
      <c r="J22" t="s">
        <v>76</v>
      </c>
      <c r="K22" s="9" t="s">
        <v>222</v>
      </c>
      <c r="L22" s="14">
        <v>4</v>
      </c>
      <c r="M22" s="7" t="s">
        <v>214</v>
      </c>
      <c r="N22" s="7" t="s">
        <v>107</v>
      </c>
      <c r="O22" t="s">
        <v>352</v>
      </c>
      <c r="P22">
        <v>37</v>
      </c>
      <c r="Q22" s="3" t="s">
        <v>352</v>
      </c>
      <c r="R22">
        <v>2</v>
      </c>
      <c r="S22" t="s">
        <v>341</v>
      </c>
      <c r="T22">
        <v>1</v>
      </c>
      <c r="U22" t="s">
        <v>156</v>
      </c>
      <c r="V22">
        <v>20795</v>
      </c>
      <c r="W22" s="4">
        <v>45408</v>
      </c>
      <c r="X22" s="4">
        <v>46506</v>
      </c>
      <c r="Y22" t="s">
        <v>390</v>
      </c>
      <c r="Z22" t="s">
        <v>389</v>
      </c>
      <c r="AA22" s="4">
        <v>45475</v>
      </c>
    </row>
    <row r="23" spans="1:27">
      <c r="A23" s="2">
        <v>2024</v>
      </c>
      <c r="B23" s="4">
        <v>45383</v>
      </c>
      <c r="C23" s="4">
        <v>45473</v>
      </c>
      <c r="D23" s="2" t="s">
        <v>181</v>
      </c>
      <c r="E23" t="s">
        <v>207</v>
      </c>
      <c r="F23" s="11" t="s">
        <v>315</v>
      </c>
      <c r="G23" s="7" t="s">
        <v>268</v>
      </c>
      <c r="H23" s="7" t="s">
        <v>269</v>
      </c>
      <c r="J23" t="s">
        <v>76</v>
      </c>
      <c r="K23" s="9" t="s">
        <v>223</v>
      </c>
      <c r="L23" s="15" t="s">
        <v>214</v>
      </c>
      <c r="M23" s="7" t="s">
        <v>214</v>
      </c>
      <c r="N23" s="7" t="s">
        <v>107</v>
      </c>
      <c r="O23" t="s">
        <v>219</v>
      </c>
      <c r="P23">
        <v>3</v>
      </c>
      <c r="Q23" s="3" t="s">
        <v>219</v>
      </c>
      <c r="R23">
        <v>2</v>
      </c>
      <c r="S23" t="s">
        <v>341</v>
      </c>
      <c r="T23">
        <v>1</v>
      </c>
      <c r="U23" t="s">
        <v>156</v>
      </c>
      <c r="V23">
        <v>20742</v>
      </c>
      <c r="W23" s="4">
        <v>45411</v>
      </c>
      <c r="X23" s="4">
        <v>46506</v>
      </c>
      <c r="Y23" t="s">
        <v>390</v>
      </c>
      <c r="Z23" t="s">
        <v>389</v>
      </c>
      <c r="AA23" s="4">
        <v>45475</v>
      </c>
    </row>
    <row r="24" spans="1:27">
      <c r="A24" s="2">
        <v>2024</v>
      </c>
      <c r="B24" s="4">
        <v>45383</v>
      </c>
      <c r="C24" s="4">
        <v>45473</v>
      </c>
      <c r="D24" s="2" t="s">
        <v>182</v>
      </c>
      <c r="E24" t="s">
        <v>207</v>
      </c>
      <c r="F24" s="11" t="s">
        <v>316</v>
      </c>
      <c r="G24" s="7" t="s">
        <v>270</v>
      </c>
      <c r="H24" s="7" t="s">
        <v>260</v>
      </c>
      <c r="J24" t="s">
        <v>76</v>
      </c>
      <c r="K24" s="9" t="s">
        <v>224</v>
      </c>
      <c r="L24" s="15" t="s">
        <v>214</v>
      </c>
      <c r="M24" s="7" t="s">
        <v>214</v>
      </c>
      <c r="N24" s="7" t="s">
        <v>117</v>
      </c>
      <c r="O24" t="s">
        <v>341</v>
      </c>
      <c r="P24">
        <v>1</v>
      </c>
      <c r="Q24" s="3" t="s">
        <v>341</v>
      </c>
      <c r="R24">
        <v>2</v>
      </c>
      <c r="S24" t="s">
        <v>341</v>
      </c>
      <c r="T24">
        <v>1</v>
      </c>
      <c r="U24" t="s">
        <v>156</v>
      </c>
      <c r="V24">
        <v>20710</v>
      </c>
      <c r="W24" s="4">
        <v>45411</v>
      </c>
      <c r="X24" s="4">
        <v>46506</v>
      </c>
      <c r="Y24" t="s">
        <v>390</v>
      </c>
      <c r="Z24" t="s">
        <v>389</v>
      </c>
      <c r="AA24" s="4">
        <v>45475</v>
      </c>
    </row>
    <row r="25" spans="1:27">
      <c r="A25" s="2">
        <v>2024</v>
      </c>
      <c r="B25" s="4">
        <v>45383</v>
      </c>
      <c r="C25" s="4">
        <v>45473</v>
      </c>
      <c r="D25" s="2" t="s">
        <v>183</v>
      </c>
      <c r="E25" t="s">
        <v>207</v>
      </c>
      <c r="F25" s="11" t="s">
        <v>317</v>
      </c>
      <c r="G25" s="7" t="s">
        <v>248</v>
      </c>
      <c r="H25" s="7" t="s">
        <v>261</v>
      </c>
      <c r="J25" t="s">
        <v>76</v>
      </c>
      <c r="K25" s="9" t="s">
        <v>224</v>
      </c>
      <c r="L25" s="15" t="s">
        <v>214</v>
      </c>
      <c r="M25" s="7" t="s">
        <v>214</v>
      </c>
      <c r="N25" s="7" t="s">
        <v>117</v>
      </c>
      <c r="O25" t="s">
        <v>341</v>
      </c>
      <c r="P25">
        <v>1</v>
      </c>
      <c r="Q25" s="3" t="s">
        <v>341</v>
      </c>
      <c r="R25">
        <v>2</v>
      </c>
      <c r="S25" t="s">
        <v>341</v>
      </c>
      <c r="T25">
        <v>1</v>
      </c>
      <c r="U25" t="s">
        <v>156</v>
      </c>
      <c r="V25">
        <v>20710</v>
      </c>
      <c r="W25" s="4">
        <v>45411</v>
      </c>
      <c r="X25" s="4">
        <v>46507</v>
      </c>
      <c r="Y25" t="s">
        <v>390</v>
      </c>
      <c r="Z25" t="s">
        <v>389</v>
      </c>
      <c r="AA25" s="4">
        <v>45475</v>
      </c>
    </row>
    <row r="26" spans="1:27">
      <c r="A26" s="2">
        <v>2024</v>
      </c>
      <c r="B26" s="4">
        <v>45383</v>
      </c>
      <c r="C26" s="4">
        <v>45473</v>
      </c>
      <c r="D26" s="2" t="s">
        <v>184</v>
      </c>
      <c r="E26" t="s">
        <v>207</v>
      </c>
      <c r="F26" s="11" t="s">
        <v>318</v>
      </c>
      <c r="G26" s="7" t="s">
        <v>271</v>
      </c>
      <c r="H26" s="7" t="s">
        <v>252</v>
      </c>
      <c r="J26" t="s">
        <v>76</v>
      </c>
      <c r="K26" s="9" t="s">
        <v>224</v>
      </c>
      <c r="L26" s="15" t="s">
        <v>214</v>
      </c>
      <c r="M26" s="7" t="s">
        <v>214</v>
      </c>
      <c r="N26" s="7" t="s">
        <v>117</v>
      </c>
      <c r="O26" t="s">
        <v>341</v>
      </c>
      <c r="P26">
        <v>1</v>
      </c>
      <c r="Q26" s="3" t="s">
        <v>341</v>
      </c>
      <c r="R26">
        <v>2</v>
      </c>
      <c r="S26" t="s">
        <v>341</v>
      </c>
      <c r="T26">
        <v>1</v>
      </c>
      <c r="U26" t="s">
        <v>156</v>
      </c>
      <c r="V26">
        <v>20710</v>
      </c>
      <c r="W26" s="4">
        <v>45411</v>
      </c>
      <c r="X26" s="4">
        <v>46509</v>
      </c>
      <c r="Y26" t="s">
        <v>390</v>
      </c>
      <c r="Z26" t="s">
        <v>389</v>
      </c>
      <c r="AA26" s="4">
        <v>45475</v>
      </c>
    </row>
    <row r="27" spans="1:27">
      <c r="A27" s="2">
        <v>2024</v>
      </c>
      <c r="B27" s="4">
        <v>45383</v>
      </c>
      <c r="C27" s="4">
        <v>45473</v>
      </c>
      <c r="D27" s="2" t="s">
        <v>185</v>
      </c>
      <c r="E27" t="s">
        <v>208</v>
      </c>
      <c r="F27" s="11" t="s">
        <v>319</v>
      </c>
      <c r="G27" s="7" t="s">
        <v>293</v>
      </c>
      <c r="H27" s="7" t="s">
        <v>262</v>
      </c>
      <c r="J27" t="s">
        <v>70</v>
      </c>
      <c r="K27" s="9" t="s">
        <v>227</v>
      </c>
      <c r="L27" s="15" t="s">
        <v>214</v>
      </c>
      <c r="M27" s="7" t="s">
        <v>214</v>
      </c>
      <c r="N27" s="7" t="s">
        <v>119</v>
      </c>
      <c r="O27" t="s">
        <v>350</v>
      </c>
      <c r="P27">
        <v>51</v>
      </c>
      <c r="Q27" s="3" t="s">
        <v>350</v>
      </c>
      <c r="R27">
        <v>2</v>
      </c>
      <c r="S27" t="s">
        <v>341</v>
      </c>
      <c r="T27">
        <v>1</v>
      </c>
      <c r="U27" t="s">
        <v>156</v>
      </c>
      <c r="V27">
        <v>20780</v>
      </c>
      <c r="W27" s="4">
        <v>45412</v>
      </c>
      <c r="X27" s="4">
        <v>46510</v>
      </c>
      <c r="Y27" t="s">
        <v>390</v>
      </c>
      <c r="Z27" t="s">
        <v>389</v>
      </c>
      <c r="AA27" s="4">
        <v>45475</v>
      </c>
    </row>
    <row r="28" spans="1:27">
      <c r="A28" s="2">
        <v>2024</v>
      </c>
      <c r="B28" s="4">
        <v>45383</v>
      </c>
      <c r="C28" s="4">
        <v>45473</v>
      </c>
      <c r="D28" s="2" t="s">
        <v>186</v>
      </c>
      <c r="E28" t="s">
        <v>208</v>
      </c>
      <c r="F28" s="11" t="s">
        <v>320</v>
      </c>
      <c r="G28" s="7" t="s">
        <v>249</v>
      </c>
      <c r="H28" s="7" t="s">
        <v>294</v>
      </c>
      <c r="J28" t="s">
        <v>76</v>
      </c>
      <c r="K28" s="9" t="s">
        <v>225</v>
      </c>
      <c r="L28" s="15" t="s">
        <v>214</v>
      </c>
      <c r="M28" s="7" t="s">
        <v>214</v>
      </c>
      <c r="N28" s="7" t="s">
        <v>101</v>
      </c>
      <c r="O28" t="s">
        <v>342</v>
      </c>
      <c r="P28">
        <v>59</v>
      </c>
      <c r="Q28" s="3" t="s">
        <v>342</v>
      </c>
      <c r="R28">
        <v>2</v>
      </c>
      <c r="S28" t="s">
        <v>341</v>
      </c>
      <c r="T28">
        <v>1</v>
      </c>
      <c r="U28" t="s">
        <v>156</v>
      </c>
      <c r="V28" s="3">
        <v>20700</v>
      </c>
      <c r="W28" s="4">
        <v>45414</v>
      </c>
      <c r="X28" s="4">
        <v>46513</v>
      </c>
      <c r="Y28" t="s">
        <v>390</v>
      </c>
      <c r="Z28" t="s">
        <v>389</v>
      </c>
      <c r="AA28" s="4">
        <v>45475</v>
      </c>
    </row>
    <row r="29" spans="1:27">
      <c r="A29" s="2">
        <v>2024</v>
      </c>
      <c r="B29" s="4">
        <v>45383</v>
      </c>
      <c r="C29" s="4">
        <v>45473</v>
      </c>
      <c r="D29" s="2" t="s">
        <v>189</v>
      </c>
      <c r="E29" t="s">
        <v>207</v>
      </c>
      <c r="F29" s="11" t="s">
        <v>321</v>
      </c>
      <c r="G29" s="7" t="s">
        <v>292</v>
      </c>
      <c r="H29" s="7" t="s">
        <v>295</v>
      </c>
      <c r="J29" t="s">
        <v>76</v>
      </c>
      <c r="K29" s="9" t="s">
        <v>226</v>
      </c>
      <c r="L29" s="15" t="s">
        <v>214</v>
      </c>
      <c r="M29" s="7" t="s">
        <v>214</v>
      </c>
      <c r="N29" s="7" t="s">
        <v>101</v>
      </c>
      <c r="O29" t="s">
        <v>347</v>
      </c>
      <c r="P29">
        <v>30</v>
      </c>
      <c r="Q29" s="3" t="s">
        <v>347</v>
      </c>
      <c r="R29">
        <v>2</v>
      </c>
      <c r="S29" t="s">
        <v>341</v>
      </c>
      <c r="T29">
        <v>1</v>
      </c>
      <c r="U29" t="s">
        <v>156</v>
      </c>
      <c r="V29">
        <v>20734</v>
      </c>
      <c r="W29" s="4">
        <v>45415</v>
      </c>
      <c r="X29" s="4">
        <v>46513</v>
      </c>
      <c r="Y29" t="s">
        <v>390</v>
      </c>
      <c r="Z29" t="s">
        <v>389</v>
      </c>
      <c r="AA29" s="4">
        <v>45475</v>
      </c>
    </row>
    <row r="30" spans="1:27">
      <c r="A30" s="2">
        <v>2024</v>
      </c>
      <c r="B30" s="4">
        <v>45383</v>
      </c>
      <c r="C30" s="4">
        <v>45473</v>
      </c>
      <c r="D30" s="2" t="s">
        <v>187</v>
      </c>
      <c r="E30" t="s">
        <v>208</v>
      </c>
      <c r="F30" s="12" t="s">
        <v>391</v>
      </c>
      <c r="G30" s="7" t="s">
        <v>392</v>
      </c>
      <c r="H30" s="7" t="s">
        <v>393</v>
      </c>
      <c r="I30" s="5" t="s">
        <v>243</v>
      </c>
      <c r="J30" t="s">
        <v>70</v>
      </c>
      <c r="K30" s="9" t="s">
        <v>227</v>
      </c>
      <c r="L30" s="15" t="s">
        <v>214</v>
      </c>
      <c r="M30" s="7" t="s">
        <v>214</v>
      </c>
      <c r="N30" s="7" t="s">
        <v>119</v>
      </c>
      <c r="O30" t="s">
        <v>350</v>
      </c>
      <c r="P30">
        <v>51</v>
      </c>
      <c r="Q30" s="3" t="s">
        <v>350</v>
      </c>
      <c r="R30">
        <v>2</v>
      </c>
      <c r="S30" t="s">
        <v>341</v>
      </c>
      <c r="T30">
        <v>1</v>
      </c>
      <c r="U30" t="s">
        <v>156</v>
      </c>
      <c r="V30">
        <v>20780</v>
      </c>
      <c r="W30" s="4">
        <v>45418</v>
      </c>
      <c r="X30" s="4">
        <v>46513</v>
      </c>
      <c r="Y30" t="s">
        <v>390</v>
      </c>
      <c r="Z30" t="s">
        <v>389</v>
      </c>
      <c r="AA30" s="4">
        <v>45475</v>
      </c>
    </row>
    <row r="31" spans="1:27">
      <c r="A31" s="2">
        <v>2024</v>
      </c>
      <c r="B31" s="4">
        <v>45383</v>
      </c>
      <c r="C31" s="4">
        <v>45473</v>
      </c>
      <c r="D31" s="2" t="s">
        <v>188</v>
      </c>
      <c r="E31" t="s">
        <v>207</v>
      </c>
      <c r="F31" s="11" t="s">
        <v>303</v>
      </c>
      <c r="G31" s="7" t="s">
        <v>250</v>
      </c>
      <c r="H31" s="7" t="s">
        <v>251</v>
      </c>
      <c r="J31" t="s">
        <v>76</v>
      </c>
      <c r="K31" s="9" t="s">
        <v>228</v>
      </c>
      <c r="L31" s="15" t="s">
        <v>214</v>
      </c>
      <c r="M31" s="7" t="s">
        <v>214</v>
      </c>
      <c r="N31" s="7" t="s">
        <v>107</v>
      </c>
      <c r="O31" t="s">
        <v>344</v>
      </c>
      <c r="P31">
        <v>11</v>
      </c>
      <c r="Q31" s="3" t="s">
        <v>344</v>
      </c>
      <c r="R31">
        <v>2</v>
      </c>
      <c r="S31" t="s">
        <v>341</v>
      </c>
      <c r="T31">
        <v>1</v>
      </c>
      <c r="U31" t="s">
        <v>156</v>
      </c>
      <c r="V31">
        <v>20722</v>
      </c>
      <c r="W31" s="4">
        <v>45418</v>
      </c>
      <c r="X31" s="4">
        <v>46513</v>
      </c>
      <c r="Y31" t="s">
        <v>390</v>
      </c>
      <c r="Z31" t="s">
        <v>389</v>
      </c>
      <c r="AA31" s="4">
        <v>45475</v>
      </c>
    </row>
    <row r="32" spans="1:27">
      <c r="A32" s="2">
        <v>2024</v>
      </c>
      <c r="B32" s="4">
        <v>45383</v>
      </c>
      <c r="C32" s="4">
        <v>45473</v>
      </c>
      <c r="D32" s="2" t="s">
        <v>190</v>
      </c>
      <c r="E32" t="s">
        <v>207</v>
      </c>
      <c r="F32" s="11" t="s">
        <v>322</v>
      </c>
      <c r="G32" s="7" t="s">
        <v>251</v>
      </c>
      <c r="H32" s="7" t="s">
        <v>296</v>
      </c>
      <c r="J32" t="s">
        <v>76</v>
      </c>
      <c r="K32" s="9" t="s">
        <v>229</v>
      </c>
      <c r="L32" s="15" t="s">
        <v>214</v>
      </c>
      <c r="M32" s="7" t="s">
        <v>214</v>
      </c>
      <c r="N32" s="7" t="s">
        <v>107</v>
      </c>
      <c r="O32" t="s">
        <v>344</v>
      </c>
      <c r="P32">
        <v>11</v>
      </c>
      <c r="Q32" s="3" t="s">
        <v>344</v>
      </c>
      <c r="R32">
        <v>2</v>
      </c>
      <c r="S32" t="s">
        <v>341</v>
      </c>
      <c r="T32">
        <v>1</v>
      </c>
      <c r="U32" t="s">
        <v>156</v>
      </c>
      <c r="V32">
        <v>20722</v>
      </c>
      <c r="W32" s="4">
        <v>45418</v>
      </c>
      <c r="X32" s="4">
        <v>46515</v>
      </c>
      <c r="Y32" t="s">
        <v>390</v>
      </c>
      <c r="Z32" t="s">
        <v>389</v>
      </c>
      <c r="AA32" s="4">
        <v>45475</v>
      </c>
    </row>
    <row r="33" spans="1:27">
      <c r="A33" s="2">
        <v>2024</v>
      </c>
      <c r="B33" s="4">
        <v>45383</v>
      </c>
      <c r="C33" s="4">
        <v>45473</v>
      </c>
      <c r="D33" s="2" t="s">
        <v>191</v>
      </c>
      <c r="E33" t="s">
        <v>207</v>
      </c>
      <c r="F33" s="11" t="s">
        <v>323</v>
      </c>
      <c r="G33" s="7" t="s">
        <v>272</v>
      </c>
      <c r="H33" s="7" t="s">
        <v>273</v>
      </c>
      <c r="J33" t="s">
        <v>76</v>
      </c>
      <c r="K33" s="9" t="s">
        <v>230</v>
      </c>
      <c r="L33" s="15" t="s">
        <v>214</v>
      </c>
      <c r="M33" s="7" t="s">
        <v>214</v>
      </c>
      <c r="N33" s="7" t="s">
        <v>107</v>
      </c>
      <c r="O33" t="s">
        <v>353</v>
      </c>
      <c r="P33">
        <v>341</v>
      </c>
      <c r="Q33" s="3" t="s">
        <v>353</v>
      </c>
      <c r="R33">
        <v>2</v>
      </c>
      <c r="S33" t="s">
        <v>341</v>
      </c>
      <c r="T33">
        <v>1</v>
      </c>
      <c r="U33" t="s">
        <v>156</v>
      </c>
      <c r="V33">
        <v>20799</v>
      </c>
      <c r="W33" s="4">
        <v>45418</v>
      </c>
      <c r="X33" s="4">
        <v>46515</v>
      </c>
      <c r="Y33" t="s">
        <v>390</v>
      </c>
      <c r="Z33" t="s">
        <v>389</v>
      </c>
      <c r="AA33" s="4">
        <v>45475</v>
      </c>
    </row>
    <row r="34" spans="1:27">
      <c r="A34" s="2">
        <v>2024</v>
      </c>
      <c r="B34" s="4">
        <v>45383</v>
      </c>
      <c r="C34" s="4">
        <v>45473</v>
      </c>
      <c r="D34" s="2" t="s">
        <v>192</v>
      </c>
      <c r="E34" t="s">
        <v>208</v>
      </c>
      <c r="F34" s="11" t="s">
        <v>320</v>
      </c>
      <c r="G34" s="7" t="s">
        <v>274</v>
      </c>
      <c r="H34" s="7" t="s">
        <v>297</v>
      </c>
      <c r="J34" t="s">
        <v>76</v>
      </c>
      <c r="K34" s="9" t="s">
        <v>340</v>
      </c>
      <c r="L34" s="15" t="s">
        <v>214</v>
      </c>
      <c r="M34" s="7" t="s">
        <v>214</v>
      </c>
      <c r="N34" s="7" t="s">
        <v>107</v>
      </c>
      <c r="O34" t="s">
        <v>354</v>
      </c>
      <c r="P34">
        <v>5</v>
      </c>
      <c r="Q34" s="3" t="s">
        <v>354</v>
      </c>
      <c r="R34">
        <v>2</v>
      </c>
      <c r="S34" t="s">
        <v>341</v>
      </c>
      <c r="T34">
        <v>1</v>
      </c>
      <c r="U34" t="s">
        <v>156</v>
      </c>
      <c r="V34">
        <v>20708</v>
      </c>
      <c r="W34" s="4">
        <v>45420</v>
      </c>
      <c r="X34" s="4">
        <v>46515</v>
      </c>
      <c r="Y34" t="s">
        <v>390</v>
      </c>
      <c r="Z34" t="s">
        <v>389</v>
      </c>
      <c r="AA34" s="4">
        <v>45475</v>
      </c>
    </row>
    <row r="35" spans="1:27">
      <c r="A35" s="2">
        <v>2024</v>
      </c>
      <c r="B35" s="4">
        <v>45383</v>
      </c>
      <c r="C35" s="4">
        <v>45473</v>
      </c>
      <c r="D35" s="2" t="s">
        <v>193</v>
      </c>
      <c r="E35" t="s">
        <v>208</v>
      </c>
      <c r="F35" s="11" t="s">
        <v>324</v>
      </c>
      <c r="G35" s="7" t="s">
        <v>275</v>
      </c>
      <c r="H35" s="7" t="s">
        <v>298</v>
      </c>
      <c r="J35" t="s">
        <v>76</v>
      </c>
      <c r="K35" s="9" t="s">
        <v>231</v>
      </c>
      <c r="L35" s="14">
        <v>591</v>
      </c>
      <c r="M35" s="7" t="s">
        <v>214</v>
      </c>
      <c r="N35" s="7" t="s">
        <v>101</v>
      </c>
      <c r="O35" s="20" t="s">
        <v>355</v>
      </c>
      <c r="P35">
        <v>59</v>
      </c>
      <c r="Q35" s="3" t="s">
        <v>342</v>
      </c>
      <c r="R35">
        <v>2</v>
      </c>
      <c r="S35" t="s">
        <v>341</v>
      </c>
      <c r="T35">
        <v>1</v>
      </c>
      <c r="U35" t="s">
        <v>156</v>
      </c>
      <c r="V35" s="3">
        <v>20700</v>
      </c>
      <c r="W35" s="4">
        <v>45420</v>
      </c>
      <c r="X35" s="4">
        <v>46515</v>
      </c>
      <c r="Y35" t="s">
        <v>390</v>
      </c>
      <c r="Z35" t="s">
        <v>389</v>
      </c>
      <c r="AA35" s="4">
        <v>45475</v>
      </c>
    </row>
    <row r="36" spans="1:27">
      <c r="A36" s="2">
        <v>2024</v>
      </c>
      <c r="B36" s="4">
        <v>45383</v>
      </c>
      <c r="C36" s="4">
        <v>45473</v>
      </c>
      <c r="D36" s="2" t="s">
        <v>194</v>
      </c>
      <c r="E36" t="s">
        <v>207</v>
      </c>
      <c r="F36" s="11" t="s">
        <v>325</v>
      </c>
      <c r="G36" s="7" t="s">
        <v>253</v>
      </c>
      <c r="H36" s="7" t="s">
        <v>263</v>
      </c>
      <c r="J36" t="s">
        <v>76</v>
      </c>
      <c r="K36" s="9" t="s">
        <v>219</v>
      </c>
      <c r="L36" s="15" t="s">
        <v>214</v>
      </c>
      <c r="M36" s="7" t="s">
        <v>214</v>
      </c>
      <c r="N36" s="7" t="s">
        <v>107</v>
      </c>
      <c r="O36" s="20" t="s">
        <v>346</v>
      </c>
      <c r="P36">
        <v>17</v>
      </c>
      <c r="Q36" s="3" t="s">
        <v>346</v>
      </c>
      <c r="R36">
        <v>2</v>
      </c>
      <c r="S36" t="s">
        <v>341</v>
      </c>
      <c r="T36">
        <v>1</v>
      </c>
      <c r="U36" t="s">
        <v>156</v>
      </c>
      <c r="V36">
        <v>20709</v>
      </c>
      <c r="W36" s="4">
        <v>45420</v>
      </c>
      <c r="X36" s="4">
        <v>46520</v>
      </c>
      <c r="Y36" t="s">
        <v>390</v>
      </c>
      <c r="Z36" t="s">
        <v>389</v>
      </c>
      <c r="AA36" s="4">
        <v>45475</v>
      </c>
    </row>
    <row r="37" spans="1:27">
      <c r="A37" s="2">
        <v>2024</v>
      </c>
      <c r="B37" s="4">
        <v>45383</v>
      </c>
      <c r="C37" s="4">
        <v>45473</v>
      </c>
      <c r="D37" s="2" t="s">
        <v>195</v>
      </c>
      <c r="E37" t="s">
        <v>207</v>
      </c>
      <c r="F37" s="11" t="s">
        <v>326</v>
      </c>
      <c r="G37" s="7" t="s">
        <v>254</v>
      </c>
      <c r="H37" s="7" t="s">
        <v>254</v>
      </c>
      <c r="J37" s="2" t="s">
        <v>76</v>
      </c>
      <c r="K37" s="9" t="s">
        <v>232</v>
      </c>
      <c r="L37" s="15" t="s">
        <v>214</v>
      </c>
      <c r="M37" s="7" t="s">
        <v>214</v>
      </c>
      <c r="N37" s="7" t="s">
        <v>101</v>
      </c>
      <c r="O37" s="7" t="s">
        <v>347</v>
      </c>
      <c r="P37">
        <v>30</v>
      </c>
      <c r="Q37" s="3" t="s">
        <v>347</v>
      </c>
      <c r="R37">
        <v>2</v>
      </c>
      <c r="S37" t="s">
        <v>341</v>
      </c>
      <c r="T37">
        <v>1</v>
      </c>
      <c r="U37" t="s">
        <v>156</v>
      </c>
      <c r="V37">
        <v>20734</v>
      </c>
      <c r="W37" s="4">
        <v>45420</v>
      </c>
      <c r="X37" s="4">
        <v>46520</v>
      </c>
      <c r="Y37" t="s">
        <v>390</v>
      </c>
      <c r="Z37" t="s">
        <v>389</v>
      </c>
      <c r="AA37" s="4">
        <v>45475</v>
      </c>
    </row>
    <row r="38" spans="1:27">
      <c r="A38" s="2">
        <v>2024</v>
      </c>
      <c r="B38" s="4">
        <v>45383</v>
      </c>
      <c r="C38" s="4">
        <v>45473</v>
      </c>
      <c r="D38" s="2" t="s">
        <v>196</v>
      </c>
      <c r="E38" t="s">
        <v>207</v>
      </c>
      <c r="F38" s="11" t="s">
        <v>327</v>
      </c>
      <c r="G38" s="7" t="s">
        <v>276</v>
      </c>
      <c r="H38" s="7" t="s">
        <v>277</v>
      </c>
      <c r="J38" s="2" t="s">
        <v>76</v>
      </c>
      <c r="K38" s="9" t="s">
        <v>233</v>
      </c>
      <c r="L38" s="15" t="s">
        <v>214</v>
      </c>
      <c r="M38" s="7" t="s">
        <v>214</v>
      </c>
      <c r="N38" s="7" t="s">
        <v>107</v>
      </c>
      <c r="O38" s="20" t="s">
        <v>346</v>
      </c>
      <c r="P38">
        <v>17</v>
      </c>
      <c r="Q38" s="3" t="s">
        <v>346</v>
      </c>
      <c r="R38">
        <v>2</v>
      </c>
      <c r="S38" t="s">
        <v>341</v>
      </c>
      <c r="T38">
        <v>1</v>
      </c>
      <c r="U38" t="s">
        <v>156</v>
      </c>
      <c r="V38">
        <v>20709</v>
      </c>
      <c r="W38" s="4">
        <v>45425</v>
      </c>
      <c r="X38" s="4">
        <v>46527</v>
      </c>
      <c r="Y38" t="s">
        <v>390</v>
      </c>
      <c r="Z38" t="s">
        <v>389</v>
      </c>
      <c r="AA38" s="4">
        <v>45475</v>
      </c>
    </row>
    <row r="39" spans="1:27">
      <c r="A39" s="2">
        <v>2024</v>
      </c>
      <c r="B39" s="4">
        <v>45383</v>
      </c>
      <c r="C39" s="4">
        <v>45473</v>
      </c>
      <c r="D39" s="2" t="s">
        <v>197</v>
      </c>
      <c r="E39" t="s">
        <v>207</v>
      </c>
      <c r="F39" s="11" t="s">
        <v>328</v>
      </c>
      <c r="G39" s="7" t="s">
        <v>278</v>
      </c>
      <c r="H39" s="7" t="s">
        <v>267</v>
      </c>
      <c r="J39" s="2" t="s">
        <v>76</v>
      </c>
      <c r="K39" s="9" t="s">
        <v>217</v>
      </c>
      <c r="L39" s="15" t="s">
        <v>214</v>
      </c>
      <c r="M39" s="7" t="s">
        <v>214</v>
      </c>
      <c r="N39" s="7" t="s">
        <v>107</v>
      </c>
      <c r="O39" s="20" t="s">
        <v>356</v>
      </c>
      <c r="P39">
        <v>28</v>
      </c>
      <c r="Q39" s="3" t="s">
        <v>388</v>
      </c>
      <c r="R39">
        <v>2</v>
      </c>
      <c r="S39" t="s">
        <v>341</v>
      </c>
      <c r="T39">
        <v>1</v>
      </c>
      <c r="U39" t="s">
        <v>156</v>
      </c>
      <c r="V39">
        <v>20709</v>
      </c>
      <c r="W39" s="4">
        <v>45425</v>
      </c>
      <c r="X39" s="4">
        <v>46529</v>
      </c>
      <c r="Y39" t="s">
        <v>390</v>
      </c>
      <c r="Z39" t="s">
        <v>389</v>
      </c>
      <c r="AA39" s="4">
        <v>45475</v>
      </c>
    </row>
    <row r="40" spans="1:27">
      <c r="A40" s="2">
        <v>2024</v>
      </c>
      <c r="B40" s="4">
        <v>45383</v>
      </c>
      <c r="C40" s="4">
        <v>45473</v>
      </c>
      <c r="D40" s="2" t="s">
        <v>198</v>
      </c>
      <c r="E40" t="s">
        <v>208</v>
      </c>
      <c r="F40" s="11" t="s">
        <v>329</v>
      </c>
      <c r="G40" s="7" t="s">
        <v>299</v>
      </c>
      <c r="H40" s="7" t="s">
        <v>280</v>
      </c>
      <c r="J40" s="2" t="s">
        <v>76</v>
      </c>
      <c r="K40" s="9" t="s">
        <v>224</v>
      </c>
      <c r="L40" s="14">
        <v>17</v>
      </c>
      <c r="M40" s="7" t="s">
        <v>214</v>
      </c>
      <c r="N40" s="7" t="s">
        <v>107</v>
      </c>
      <c r="O40" s="20" t="s">
        <v>357</v>
      </c>
      <c r="P40">
        <v>25</v>
      </c>
      <c r="Q40" s="3" t="s">
        <v>357</v>
      </c>
      <c r="R40">
        <v>2</v>
      </c>
      <c r="S40" t="s">
        <v>341</v>
      </c>
      <c r="T40">
        <v>1</v>
      </c>
      <c r="U40" t="s">
        <v>156</v>
      </c>
      <c r="V40">
        <v>20720</v>
      </c>
      <c r="W40" s="4">
        <v>45432</v>
      </c>
      <c r="X40" s="4">
        <v>46529</v>
      </c>
      <c r="Y40" t="s">
        <v>390</v>
      </c>
      <c r="Z40" t="s">
        <v>389</v>
      </c>
      <c r="AA40" s="4">
        <v>45475</v>
      </c>
    </row>
    <row r="41" spans="1:27">
      <c r="A41" s="2">
        <v>2024</v>
      </c>
      <c r="B41" s="4">
        <v>45383</v>
      </c>
      <c r="C41" s="4">
        <v>45473</v>
      </c>
      <c r="D41" s="2" t="s">
        <v>199</v>
      </c>
      <c r="E41" t="s">
        <v>207</v>
      </c>
      <c r="F41" s="11" t="s">
        <v>330</v>
      </c>
      <c r="G41" s="7" t="s">
        <v>279</v>
      </c>
      <c r="H41" s="7" t="s">
        <v>281</v>
      </c>
      <c r="J41" t="s">
        <v>95</v>
      </c>
      <c r="K41" s="9" t="s">
        <v>234</v>
      </c>
      <c r="L41" s="15" t="s">
        <v>214</v>
      </c>
      <c r="M41" s="7" t="s">
        <v>214</v>
      </c>
      <c r="N41" s="7" t="s">
        <v>101</v>
      </c>
      <c r="O41" s="20" t="s">
        <v>342</v>
      </c>
      <c r="P41">
        <v>59</v>
      </c>
      <c r="Q41" s="3" t="s">
        <v>342</v>
      </c>
      <c r="R41">
        <v>2</v>
      </c>
      <c r="S41" t="s">
        <v>341</v>
      </c>
      <c r="T41">
        <v>1</v>
      </c>
      <c r="U41" t="s">
        <v>156</v>
      </c>
      <c r="V41">
        <v>20700</v>
      </c>
      <c r="W41" s="4">
        <v>45434</v>
      </c>
      <c r="X41" s="4">
        <v>46531</v>
      </c>
      <c r="Y41" t="s">
        <v>390</v>
      </c>
      <c r="Z41" t="s">
        <v>389</v>
      </c>
      <c r="AA41" s="4">
        <v>45475</v>
      </c>
    </row>
    <row r="42" spans="1:27">
      <c r="A42" s="2">
        <v>2024</v>
      </c>
      <c r="B42" s="4">
        <v>45383</v>
      </c>
      <c r="C42" s="4">
        <v>45473</v>
      </c>
      <c r="D42" s="2" t="s">
        <v>200</v>
      </c>
      <c r="E42" t="s">
        <v>208</v>
      </c>
      <c r="F42" s="12" t="s">
        <v>394</v>
      </c>
      <c r="G42" s="7" t="s">
        <v>395</v>
      </c>
      <c r="H42" s="7" t="s">
        <v>300</v>
      </c>
      <c r="I42" s="5" t="s">
        <v>396</v>
      </c>
      <c r="J42" t="s">
        <v>76</v>
      </c>
      <c r="K42" s="9" t="s">
        <v>235</v>
      </c>
      <c r="L42" s="14" t="s">
        <v>213</v>
      </c>
      <c r="M42" s="7" t="s">
        <v>214</v>
      </c>
      <c r="N42" s="7" t="s">
        <v>119</v>
      </c>
      <c r="O42" s="20" t="s">
        <v>350</v>
      </c>
      <c r="P42">
        <v>51</v>
      </c>
      <c r="Q42" s="3" t="s">
        <v>350</v>
      </c>
      <c r="R42">
        <v>2</v>
      </c>
      <c r="S42" t="s">
        <v>341</v>
      </c>
      <c r="T42">
        <v>1</v>
      </c>
      <c r="U42" t="s">
        <v>156</v>
      </c>
      <c r="V42">
        <v>20780</v>
      </c>
      <c r="W42" s="4">
        <v>45434</v>
      </c>
      <c r="X42" s="4">
        <v>46531</v>
      </c>
      <c r="Y42" t="s">
        <v>390</v>
      </c>
      <c r="Z42" t="s">
        <v>389</v>
      </c>
      <c r="AA42" s="4">
        <v>45475</v>
      </c>
    </row>
    <row r="43" spans="1:27">
      <c r="A43" s="2">
        <v>2024</v>
      </c>
      <c r="B43" s="4">
        <v>45383</v>
      </c>
      <c r="C43" s="4">
        <v>45473</v>
      </c>
      <c r="D43" s="2" t="s">
        <v>201</v>
      </c>
      <c r="E43" t="s">
        <v>207</v>
      </c>
      <c r="F43" s="11" t="s">
        <v>331</v>
      </c>
      <c r="G43" s="7" t="s">
        <v>257</v>
      </c>
      <c r="H43" s="7" t="s">
        <v>282</v>
      </c>
      <c r="J43" s="2" t="s">
        <v>76</v>
      </c>
      <c r="K43" s="9" t="s">
        <v>236</v>
      </c>
      <c r="L43" s="15" t="s">
        <v>214</v>
      </c>
      <c r="M43" s="7" t="s">
        <v>214</v>
      </c>
      <c r="N43" s="7" t="s">
        <v>107</v>
      </c>
      <c r="O43" s="20" t="s">
        <v>356</v>
      </c>
      <c r="P43">
        <v>28</v>
      </c>
      <c r="Q43" s="3" t="s">
        <v>388</v>
      </c>
      <c r="R43">
        <v>2</v>
      </c>
      <c r="S43" t="s">
        <v>341</v>
      </c>
      <c r="T43">
        <v>1</v>
      </c>
      <c r="U43" t="s">
        <v>156</v>
      </c>
      <c r="V43">
        <v>20709</v>
      </c>
      <c r="W43" s="4">
        <v>45436</v>
      </c>
      <c r="X43" s="4">
        <v>46534</v>
      </c>
      <c r="Y43" t="s">
        <v>390</v>
      </c>
      <c r="Z43" t="s">
        <v>389</v>
      </c>
      <c r="AA43" s="4">
        <v>45475</v>
      </c>
    </row>
    <row r="44" spans="1:27">
      <c r="A44" s="2">
        <v>2024</v>
      </c>
      <c r="B44" s="4">
        <v>45383</v>
      </c>
      <c r="C44" s="4">
        <v>45473</v>
      </c>
      <c r="D44" s="2" t="s">
        <v>202</v>
      </c>
      <c r="E44" t="s">
        <v>207</v>
      </c>
      <c r="F44" s="11" t="s">
        <v>332</v>
      </c>
      <c r="G44" s="7" t="s">
        <v>135</v>
      </c>
      <c r="H44" s="7" t="s">
        <v>267</v>
      </c>
      <c r="J44" s="2" t="s">
        <v>76</v>
      </c>
      <c r="K44" s="9" t="s">
        <v>340</v>
      </c>
      <c r="L44" s="15" t="s">
        <v>214</v>
      </c>
      <c r="M44" s="7" t="s">
        <v>214</v>
      </c>
      <c r="N44" s="7" t="s">
        <v>107</v>
      </c>
      <c r="O44" s="20" t="s">
        <v>358</v>
      </c>
      <c r="P44">
        <v>41</v>
      </c>
      <c r="Q44" s="3" t="s">
        <v>358</v>
      </c>
      <c r="R44">
        <v>2</v>
      </c>
      <c r="S44" t="s">
        <v>341</v>
      </c>
      <c r="T44">
        <v>1</v>
      </c>
      <c r="U44" t="s">
        <v>156</v>
      </c>
      <c r="V44">
        <v>20740</v>
      </c>
      <c r="W44" s="4">
        <v>45436</v>
      </c>
      <c r="X44" s="4">
        <v>46537</v>
      </c>
      <c r="Y44" t="s">
        <v>390</v>
      </c>
      <c r="Z44" t="s">
        <v>389</v>
      </c>
      <c r="AA44" s="4">
        <v>45475</v>
      </c>
    </row>
    <row r="45" spans="1:27">
      <c r="A45" s="2">
        <v>2024</v>
      </c>
      <c r="B45" s="4">
        <v>45383</v>
      </c>
      <c r="C45" s="4">
        <v>45473</v>
      </c>
      <c r="D45" s="2" t="s">
        <v>203</v>
      </c>
      <c r="E45" t="s">
        <v>208</v>
      </c>
      <c r="F45" s="11" t="s">
        <v>333</v>
      </c>
      <c r="G45" s="7" t="s">
        <v>257</v>
      </c>
      <c r="H45" s="7" t="s">
        <v>253</v>
      </c>
      <c r="J45" s="2" t="s">
        <v>76</v>
      </c>
      <c r="K45" s="9" t="s">
        <v>237</v>
      </c>
      <c r="L45" s="14">
        <v>34</v>
      </c>
      <c r="M45" s="7" t="s">
        <v>214</v>
      </c>
      <c r="N45" s="7" t="s">
        <v>107</v>
      </c>
      <c r="O45" s="20" t="s">
        <v>359</v>
      </c>
      <c r="P45">
        <v>15</v>
      </c>
      <c r="Q45" s="3" t="s">
        <v>359</v>
      </c>
      <c r="R45">
        <v>2</v>
      </c>
      <c r="S45" t="s">
        <v>341</v>
      </c>
      <c r="T45">
        <v>1</v>
      </c>
      <c r="U45" t="s">
        <v>156</v>
      </c>
      <c r="V45">
        <v>20705</v>
      </c>
      <c r="W45" s="4">
        <v>45439</v>
      </c>
      <c r="X45" s="4">
        <v>46537</v>
      </c>
      <c r="Y45" t="s">
        <v>390</v>
      </c>
      <c r="Z45" t="s">
        <v>389</v>
      </c>
      <c r="AA45" s="4">
        <v>45475</v>
      </c>
    </row>
    <row r="46" spans="1:27">
      <c r="A46" s="2">
        <v>2024</v>
      </c>
      <c r="B46" s="4">
        <v>45383</v>
      </c>
      <c r="C46" s="4">
        <v>45473</v>
      </c>
      <c r="D46" s="2" t="s">
        <v>204</v>
      </c>
      <c r="E46" t="s">
        <v>207</v>
      </c>
      <c r="F46" s="11" t="s">
        <v>334</v>
      </c>
      <c r="G46" s="7" t="s">
        <v>300</v>
      </c>
      <c r="H46" s="7" t="s">
        <v>254</v>
      </c>
      <c r="J46" s="2" t="s">
        <v>76</v>
      </c>
      <c r="K46" s="9" t="s">
        <v>232</v>
      </c>
      <c r="L46" s="15" t="s">
        <v>214</v>
      </c>
      <c r="M46" s="7" t="s">
        <v>214</v>
      </c>
      <c r="N46" s="7" t="s">
        <v>101</v>
      </c>
      <c r="O46" s="20" t="s">
        <v>347</v>
      </c>
      <c r="P46">
        <v>30</v>
      </c>
      <c r="Q46" s="3" t="s">
        <v>347</v>
      </c>
      <c r="R46">
        <v>2</v>
      </c>
      <c r="S46" t="s">
        <v>341</v>
      </c>
      <c r="T46">
        <v>1</v>
      </c>
      <c r="U46" t="s">
        <v>156</v>
      </c>
      <c r="V46">
        <v>20734</v>
      </c>
      <c r="W46" s="4">
        <v>45442</v>
      </c>
      <c r="X46" s="4">
        <v>46544</v>
      </c>
      <c r="Y46" t="s">
        <v>390</v>
      </c>
      <c r="Z46" t="s">
        <v>389</v>
      </c>
      <c r="AA46" s="4">
        <v>45475</v>
      </c>
    </row>
    <row r="47" spans="1:27">
      <c r="A47" s="2">
        <v>2024</v>
      </c>
      <c r="B47" s="4">
        <v>45383</v>
      </c>
      <c r="C47" s="4">
        <v>45473</v>
      </c>
      <c r="D47" s="2" t="s">
        <v>205</v>
      </c>
      <c r="E47" t="s">
        <v>208</v>
      </c>
      <c r="F47" s="11" t="s">
        <v>335</v>
      </c>
      <c r="G47" s="7" t="s">
        <v>283</v>
      </c>
      <c r="H47" s="7" t="s">
        <v>267</v>
      </c>
      <c r="J47" s="2" t="s">
        <v>76</v>
      </c>
      <c r="K47" s="9" t="s">
        <v>238</v>
      </c>
      <c r="L47" s="15" t="s">
        <v>214</v>
      </c>
      <c r="M47" s="7" t="s">
        <v>214</v>
      </c>
      <c r="N47" s="7" t="s">
        <v>107</v>
      </c>
      <c r="O47" s="20" t="s">
        <v>219</v>
      </c>
      <c r="P47">
        <v>3</v>
      </c>
      <c r="Q47" s="3" t="s">
        <v>219</v>
      </c>
      <c r="R47">
        <v>2</v>
      </c>
      <c r="S47" t="s">
        <v>341</v>
      </c>
      <c r="T47">
        <v>1</v>
      </c>
      <c r="U47" t="s">
        <v>156</v>
      </c>
      <c r="V47">
        <v>20742</v>
      </c>
      <c r="W47" s="4">
        <v>45442</v>
      </c>
      <c r="X47" s="4">
        <v>46551</v>
      </c>
      <c r="Y47" t="s">
        <v>390</v>
      </c>
      <c r="Z47" t="s">
        <v>389</v>
      </c>
      <c r="AA47" s="4">
        <v>45475</v>
      </c>
    </row>
    <row r="48" spans="1:27">
      <c r="A48" s="2">
        <v>2024</v>
      </c>
      <c r="B48" s="4">
        <v>45383</v>
      </c>
      <c r="C48" s="4">
        <v>45473</v>
      </c>
      <c r="D48" s="2" t="s">
        <v>206</v>
      </c>
      <c r="E48" t="s">
        <v>207</v>
      </c>
      <c r="F48" s="11" t="s">
        <v>336</v>
      </c>
      <c r="G48" s="7" t="s">
        <v>301</v>
      </c>
      <c r="H48" s="7" t="s">
        <v>284</v>
      </c>
      <c r="J48" t="s">
        <v>95</v>
      </c>
      <c r="K48" s="9" t="s">
        <v>239</v>
      </c>
      <c r="L48" s="15" t="s">
        <v>214</v>
      </c>
      <c r="M48" s="7" t="s">
        <v>214</v>
      </c>
      <c r="N48" s="7" t="s">
        <v>101</v>
      </c>
      <c r="O48" s="20" t="s">
        <v>342</v>
      </c>
      <c r="P48">
        <v>59</v>
      </c>
      <c r="Q48" s="3" t="s">
        <v>342</v>
      </c>
      <c r="R48">
        <v>2</v>
      </c>
      <c r="S48" t="s">
        <v>341</v>
      </c>
      <c r="T48">
        <v>1</v>
      </c>
      <c r="U48" t="s">
        <v>156</v>
      </c>
      <c r="V48">
        <v>20700</v>
      </c>
      <c r="W48" s="4">
        <v>45449</v>
      </c>
      <c r="X48" s="4">
        <v>46556</v>
      </c>
      <c r="Y48" t="s">
        <v>390</v>
      </c>
      <c r="Z48" t="s">
        <v>389</v>
      </c>
      <c r="AA48" s="4">
        <v>45475</v>
      </c>
    </row>
    <row r="49" spans="1:27">
      <c r="A49">
        <v>2024</v>
      </c>
      <c r="B49" s="4">
        <v>45383</v>
      </c>
      <c r="C49" s="4">
        <v>45473</v>
      </c>
      <c r="D49" t="s">
        <v>338</v>
      </c>
      <c r="E49" s="20" t="s">
        <v>208</v>
      </c>
      <c r="F49" s="11" t="s">
        <v>337</v>
      </c>
      <c r="G49" s="7" t="s">
        <v>290</v>
      </c>
      <c r="H49" s="7" t="s">
        <v>302</v>
      </c>
      <c r="J49" t="s">
        <v>76</v>
      </c>
      <c r="K49" s="16" t="s">
        <v>339</v>
      </c>
      <c r="L49" s="18">
        <v>13</v>
      </c>
      <c r="M49" s="7" t="s">
        <v>214</v>
      </c>
      <c r="N49" s="7" t="s">
        <v>119</v>
      </c>
      <c r="O49" s="20" t="s">
        <v>362</v>
      </c>
      <c r="P49">
        <v>128</v>
      </c>
      <c r="Q49" s="3" t="s">
        <v>362</v>
      </c>
      <c r="R49">
        <v>2</v>
      </c>
      <c r="S49" t="s">
        <v>341</v>
      </c>
      <c r="T49">
        <v>1</v>
      </c>
      <c r="U49" t="s">
        <v>156</v>
      </c>
      <c r="V49">
        <v>20780</v>
      </c>
      <c r="W49" s="4">
        <v>45456</v>
      </c>
      <c r="X49" s="4">
        <v>46556</v>
      </c>
      <c r="Y49" t="s">
        <v>390</v>
      </c>
      <c r="Z49" t="s">
        <v>389</v>
      </c>
      <c r="AA49" s="4">
        <v>45475</v>
      </c>
    </row>
    <row r="50" spans="1:27">
      <c r="A50" s="3">
        <v>2024</v>
      </c>
      <c r="B50" s="4">
        <v>45383</v>
      </c>
      <c r="C50" s="4">
        <v>45473</v>
      </c>
      <c r="D50" t="s">
        <v>360</v>
      </c>
      <c r="E50" s="20" t="s">
        <v>369</v>
      </c>
      <c r="F50" s="20" t="s">
        <v>381</v>
      </c>
      <c r="G50" s="7" t="s">
        <v>370</v>
      </c>
      <c r="H50" s="7" t="s">
        <v>300</v>
      </c>
      <c r="J50" t="s">
        <v>76</v>
      </c>
      <c r="K50" s="16" t="s">
        <v>363</v>
      </c>
      <c r="L50" s="19" t="s">
        <v>214</v>
      </c>
      <c r="M50" s="7" t="s">
        <v>214</v>
      </c>
      <c r="N50" s="7" t="s">
        <v>101</v>
      </c>
      <c r="O50" s="20" t="s">
        <v>342</v>
      </c>
      <c r="P50">
        <v>59</v>
      </c>
      <c r="Q50" s="3" t="s">
        <v>342</v>
      </c>
      <c r="R50">
        <v>2</v>
      </c>
      <c r="S50" t="s">
        <v>341</v>
      </c>
      <c r="T50">
        <v>1</v>
      </c>
      <c r="U50" t="s">
        <v>156</v>
      </c>
      <c r="V50">
        <v>20700</v>
      </c>
      <c r="W50" s="4">
        <v>45461</v>
      </c>
      <c r="X50" s="4">
        <v>46556</v>
      </c>
      <c r="Y50" t="s">
        <v>390</v>
      </c>
      <c r="Z50" t="s">
        <v>389</v>
      </c>
      <c r="AA50" s="4">
        <v>45475</v>
      </c>
    </row>
    <row r="51" spans="1:27">
      <c r="A51" s="3">
        <v>2024</v>
      </c>
      <c r="B51" s="4">
        <v>45383</v>
      </c>
      <c r="C51" s="4">
        <v>45473</v>
      </c>
      <c r="D51" s="3" t="s">
        <v>361</v>
      </c>
      <c r="E51" s="20" t="s">
        <v>207</v>
      </c>
      <c r="F51" s="20" t="s">
        <v>382</v>
      </c>
      <c r="G51" s="7" t="s">
        <v>371</v>
      </c>
      <c r="H51" s="7" t="s">
        <v>376</v>
      </c>
      <c r="J51" t="s">
        <v>76</v>
      </c>
      <c r="K51" s="16" t="s">
        <v>364</v>
      </c>
      <c r="L51" s="19" t="s">
        <v>214</v>
      </c>
      <c r="M51" s="7" t="s">
        <v>214</v>
      </c>
      <c r="N51" s="7" t="s">
        <v>119</v>
      </c>
      <c r="O51" s="20" t="s">
        <v>350</v>
      </c>
      <c r="P51">
        <v>51</v>
      </c>
      <c r="Q51" s="3" t="s">
        <v>350</v>
      </c>
      <c r="R51">
        <v>2</v>
      </c>
      <c r="S51" t="s">
        <v>341</v>
      </c>
      <c r="T51">
        <v>1</v>
      </c>
      <c r="U51" t="s">
        <v>156</v>
      </c>
      <c r="V51">
        <v>20780</v>
      </c>
      <c r="W51" s="4">
        <v>45461</v>
      </c>
      <c r="X51" s="4">
        <v>46556</v>
      </c>
      <c r="Y51" t="s">
        <v>390</v>
      </c>
      <c r="Z51" t="s">
        <v>389</v>
      </c>
      <c r="AA51" s="4">
        <v>45475</v>
      </c>
    </row>
    <row r="52" spans="1:27">
      <c r="A52" s="3">
        <v>2024</v>
      </c>
      <c r="B52" s="4">
        <v>45383</v>
      </c>
      <c r="C52" s="4">
        <v>45473</v>
      </c>
      <c r="D52" s="3" t="s">
        <v>397</v>
      </c>
      <c r="E52" s="20" t="s">
        <v>207</v>
      </c>
      <c r="F52" s="20" t="s">
        <v>383</v>
      </c>
      <c r="G52" s="7" t="s">
        <v>372</v>
      </c>
      <c r="H52" s="7" t="s">
        <v>377</v>
      </c>
      <c r="J52" t="s">
        <v>76</v>
      </c>
      <c r="K52" s="16" t="s">
        <v>365</v>
      </c>
      <c r="L52" s="18">
        <v>7</v>
      </c>
      <c r="M52" s="7" t="s">
        <v>214</v>
      </c>
      <c r="N52" s="7" t="s">
        <v>117</v>
      </c>
      <c r="O52" s="20" t="s">
        <v>341</v>
      </c>
      <c r="P52">
        <v>1</v>
      </c>
      <c r="Q52" s="3" t="s">
        <v>341</v>
      </c>
      <c r="R52">
        <v>2</v>
      </c>
      <c r="S52" t="s">
        <v>341</v>
      </c>
      <c r="T52">
        <v>1</v>
      </c>
      <c r="U52" t="s">
        <v>156</v>
      </c>
      <c r="V52">
        <v>20710</v>
      </c>
      <c r="W52" s="4">
        <v>45461</v>
      </c>
      <c r="X52" s="4">
        <v>46556</v>
      </c>
      <c r="Y52" t="s">
        <v>390</v>
      </c>
      <c r="Z52" t="s">
        <v>389</v>
      </c>
      <c r="AA52" s="4">
        <v>45475</v>
      </c>
    </row>
    <row r="53" spans="1:27">
      <c r="A53" s="3">
        <v>2024</v>
      </c>
      <c r="B53" s="4">
        <v>45383</v>
      </c>
      <c r="C53" s="4">
        <v>45473</v>
      </c>
      <c r="D53" s="3" t="s">
        <v>398</v>
      </c>
      <c r="E53" s="20" t="s">
        <v>207</v>
      </c>
      <c r="F53" s="20" t="s">
        <v>384</v>
      </c>
      <c r="G53" s="7" t="s">
        <v>373</v>
      </c>
      <c r="H53" s="7" t="s">
        <v>378</v>
      </c>
      <c r="J53" t="s">
        <v>76</v>
      </c>
      <c r="K53" s="16" t="s">
        <v>366</v>
      </c>
      <c r="L53" s="19" t="s">
        <v>214</v>
      </c>
      <c r="M53" s="7" t="s">
        <v>214</v>
      </c>
      <c r="N53" s="7" t="s">
        <v>101</v>
      </c>
      <c r="O53" s="20" t="s">
        <v>347</v>
      </c>
      <c r="P53">
        <v>30</v>
      </c>
      <c r="Q53" s="3" t="s">
        <v>347</v>
      </c>
      <c r="R53">
        <v>2</v>
      </c>
      <c r="S53" t="s">
        <v>341</v>
      </c>
      <c r="T53">
        <v>1</v>
      </c>
      <c r="U53" t="s">
        <v>156</v>
      </c>
      <c r="V53">
        <v>20734</v>
      </c>
      <c r="W53" s="4">
        <v>45461</v>
      </c>
      <c r="X53" s="4">
        <v>46556</v>
      </c>
      <c r="Y53" t="s">
        <v>390</v>
      </c>
      <c r="Z53" t="s">
        <v>389</v>
      </c>
      <c r="AA53" s="4">
        <v>45475</v>
      </c>
    </row>
    <row r="54" spans="1:27">
      <c r="A54">
        <v>2024</v>
      </c>
      <c r="B54" s="4">
        <v>45383</v>
      </c>
      <c r="C54" s="4">
        <v>45473</v>
      </c>
      <c r="D54" s="3" t="s">
        <v>399</v>
      </c>
      <c r="E54" s="20" t="s">
        <v>207</v>
      </c>
      <c r="F54" s="20" t="s">
        <v>385</v>
      </c>
      <c r="G54" s="7" t="s">
        <v>264</v>
      </c>
      <c r="H54" s="7" t="s">
        <v>380</v>
      </c>
      <c r="J54" t="s">
        <v>76</v>
      </c>
      <c r="K54" s="16" t="s">
        <v>367</v>
      </c>
      <c r="L54" s="18">
        <v>33</v>
      </c>
      <c r="M54" s="7" t="s">
        <v>214</v>
      </c>
      <c r="N54" s="7" t="s">
        <v>115</v>
      </c>
      <c r="O54" s="20" t="s">
        <v>345</v>
      </c>
      <c r="P54">
        <v>47</v>
      </c>
      <c r="Q54" s="3" t="s">
        <v>345</v>
      </c>
      <c r="R54">
        <v>2</v>
      </c>
      <c r="S54" t="s">
        <v>341</v>
      </c>
      <c r="T54">
        <v>1</v>
      </c>
      <c r="U54" t="s">
        <v>156</v>
      </c>
      <c r="V54">
        <v>20720</v>
      </c>
      <c r="W54" s="4">
        <v>45461</v>
      </c>
      <c r="X54" s="4">
        <v>46558</v>
      </c>
      <c r="Y54" t="s">
        <v>390</v>
      </c>
      <c r="Z54" t="s">
        <v>389</v>
      </c>
      <c r="AA54" s="4">
        <v>45475</v>
      </c>
    </row>
    <row r="55" spans="1:27">
      <c r="A55">
        <v>2024</v>
      </c>
      <c r="B55" s="4">
        <v>45383</v>
      </c>
      <c r="C55" s="4">
        <v>45473</v>
      </c>
      <c r="D55" s="3" t="s">
        <v>400</v>
      </c>
      <c r="E55" s="20" t="s">
        <v>208</v>
      </c>
      <c r="F55" s="20" t="s">
        <v>386</v>
      </c>
      <c r="G55" s="7" t="s">
        <v>374</v>
      </c>
      <c r="H55" s="7" t="s">
        <v>302</v>
      </c>
      <c r="J55" t="s">
        <v>95</v>
      </c>
      <c r="K55" s="16" t="s">
        <v>224</v>
      </c>
      <c r="L55" s="18">
        <v>42</v>
      </c>
      <c r="M55" s="7" t="s">
        <v>214</v>
      </c>
      <c r="N55" s="7" t="s">
        <v>117</v>
      </c>
      <c r="O55" s="20" t="s">
        <v>341</v>
      </c>
      <c r="P55">
        <v>1</v>
      </c>
      <c r="Q55" s="3" t="s">
        <v>341</v>
      </c>
      <c r="R55">
        <v>2</v>
      </c>
      <c r="S55" t="s">
        <v>341</v>
      </c>
      <c r="T55">
        <v>1</v>
      </c>
      <c r="U55" t="s">
        <v>156</v>
      </c>
      <c r="V55">
        <v>20710</v>
      </c>
      <c r="W55" s="4">
        <v>45461</v>
      </c>
      <c r="X55" s="4">
        <v>46556</v>
      </c>
      <c r="Y55" t="s">
        <v>390</v>
      </c>
      <c r="Z55" t="s">
        <v>389</v>
      </c>
      <c r="AA55" s="4">
        <v>45475</v>
      </c>
    </row>
    <row r="56" spans="1:27">
      <c r="A56">
        <v>2024</v>
      </c>
      <c r="B56" s="4">
        <v>45383</v>
      </c>
      <c r="C56" s="4">
        <v>45473</v>
      </c>
      <c r="D56" s="3" t="s">
        <v>401</v>
      </c>
      <c r="E56" s="20" t="s">
        <v>207</v>
      </c>
      <c r="F56" s="20" t="s">
        <v>387</v>
      </c>
      <c r="G56" s="7" t="s">
        <v>375</v>
      </c>
      <c r="H56" s="7" t="s">
        <v>379</v>
      </c>
      <c r="J56" t="s">
        <v>76</v>
      </c>
      <c r="K56" s="16" t="s">
        <v>368</v>
      </c>
      <c r="L56" s="18">
        <v>115</v>
      </c>
      <c r="M56" s="7" t="s">
        <v>214</v>
      </c>
      <c r="N56" s="7" t="s">
        <v>101</v>
      </c>
      <c r="O56" s="20" t="s">
        <v>342</v>
      </c>
      <c r="P56">
        <v>59</v>
      </c>
      <c r="Q56" s="3" t="s">
        <v>342</v>
      </c>
      <c r="R56">
        <v>2</v>
      </c>
      <c r="S56" t="s">
        <v>341</v>
      </c>
      <c r="T56">
        <v>1</v>
      </c>
      <c r="U56" t="s">
        <v>156</v>
      </c>
      <c r="V56">
        <v>20700</v>
      </c>
      <c r="W56" s="4">
        <v>45463</v>
      </c>
      <c r="X56" s="4">
        <v>46558</v>
      </c>
      <c r="Y56" t="s">
        <v>390</v>
      </c>
      <c r="Z56" t="s">
        <v>389</v>
      </c>
      <c r="AA56" s="4">
        <v>45475</v>
      </c>
    </row>
    <row r="57" spans="1:27">
      <c r="A57">
        <v>2024</v>
      </c>
      <c r="B57" s="4">
        <v>45383</v>
      </c>
      <c r="C57" s="4">
        <v>45473</v>
      </c>
      <c r="D57" t="s">
        <v>402</v>
      </c>
      <c r="E57" s="20" t="s">
        <v>207</v>
      </c>
      <c r="F57" s="20" t="s">
        <v>403</v>
      </c>
      <c r="G57" s="7" t="s">
        <v>404</v>
      </c>
      <c r="H57" s="7" t="s">
        <v>262</v>
      </c>
      <c r="J57" t="s">
        <v>76</v>
      </c>
      <c r="K57" s="16" t="s">
        <v>405</v>
      </c>
      <c r="L57" s="17" t="s">
        <v>214</v>
      </c>
      <c r="M57" s="7" t="s">
        <v>214</v>
      </c>
      <c r="N57" s="7" t="s">
        <v>117</v>
      </c>
      <c r="O57" s="20" t="s">
        <v>341</v>
      </c>
      <c r="P57">
        <v>1</v>
      </c>
      <c r="Q57" t="s">
        <v>341</v>
      </c>
      <c r="R57">
        <v>2</v>
      </c>
      <c r="S57" t="s">
        <v>341</v>
      </c>
      <c r="T57">
        <v>1</v>
      </c>
      <c r="U57" t="s">
        <v>156</v>
      </c>
      <c r="V57">
        <v>20710</v>
      </c>
      <c r="W57" s="4">
        <v>45469</v>
      </c>
      <c r="X57" s="4">
        <v>46564</v>
      </c>
      <c r="Y57" t="s">
        <v>390</v>
      </c>
      <c r="Z57" t="s">
        <v>389</v>
      </c>
      <c r="AA57" s="4">
        <v>45475</v>
      </c>
    </row>
    <row r="58" spans="1:27">
      <c r="A58">
        <v>2024</v>
      </c>
      <c r="B58" s="4">
        <v>45383</v>
      </c>
      <c r="C58" s="4">
        <v>45473</v>
      </c>
      <c r="D58" t="s">
        <v>406</v>
      </c>
      <c r="E58" s="20" t="s">
        <v>208</v>
      </c>
      <c r="F58" s="20" t="s">
        <v>407</v>
      </c>
      <c r="G58" s="7" t="s">
        <v>408</v>
      </c>
      <c r="H58" s="7" t="s">
        <v>279</v>
      </c>
      <c r="J58" t="s">
        <v>95</v>
      </c>
      <c r="K58" s="16" t="s">
        <v>409</v>
      </c>
      <c r="L58" s="18">
        <v>124</v>
      </c>
      <c r="M58" s="7" t="s">
        <v>214</v>
      </c>
      <c r="N58" s="7" t="s">
        <v>101</v>
      </c>
      <c r="O58" s="20" t="s">
        <v>342</v>
      </c>
      <c r="P58">
        <v>59</v>
      </c>
      <c r="Q58" t="s">
        <v>342</v>
      </c>
      <c r="R58">
        <v>2</v>
      </c>
      <c r="S58" t="s">
        <v>341</v>
      </c>
      <c r="T58">
        <v>1</v>
      </c>
      <c r="U58" t="s">
        <v>156</v>
      </c>
      <c r="V58">
        <v>20700</v>
      </c>
      <c r="W58" s="4">
        <v>45469</v>
      </c>
      <c r="X58" s="4">
        <v>46564</v>
      </c>
      <c r="Y58" t="s">
        <v>390</v>
      </c>
      <c r="Z58" t="s">
        <v>389</v>
      </c>
      <c r="AA58" s="4">
        <v>45475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J8:J58">
      <formula1>Hidden_19</formula1>
    </dataValidation>
    <dataValidation type="list" allowBlank="1" showErrorMessage="1" sqref="N8:N58">
      <formula1>Hidden_213</formula1>
    </dataValidation>
    <dataValidation type="list" allowBlank="1" showErrorMessage="1" sqref="U8:U58">
      <formula1>Hidden_320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2024-06-13T16:25:51Z</dcterms:created>
  <dcterms:modified xsi:type="dcterms:W3CDTF">2024-08-16T18:16:11Z</dcterms:modified>
</cp:coreProperties>
</file>